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Статутний капітал" sheetId="1" r:id="rId1"/>
  </sheets>
  <definedNames>
    <definedName name="_xlnm.Print_Area" localSheetId="0">'Статутний капітал'!$A$1:$F$10</definedName>
  </definedNames>
  <calcPr calcId="0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<sst xmlns="http://schemas.openxmlformats.org/spreadsheetml/2006/main" count="8" uniqueCount="7">
  <si>
    <t>Додаток 11</t>
  </si>
  <si>
    <t>до передавального акту</t>
  </si>
  <si>
    <t xml:space="preserve">Статутний капітал </t>
  </si>
  <si>
    <t xml:space="preserve">Власний капітал </t>
  </si>
  <si>
    <t>Зареєстрований (статутний) капітал</t>
  </si>
  <si>
    <t>Неоплачений капітал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</si>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</sst>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sz val="10"/>
      <name val="Arial Cyr"/>
    </font>
    <font>
      <sz val="11"/>
      <color indexed="64"/>
      <name val="Calibri"/>
      <family val="2"/>
      <charset val="204"/>
    </font>
    <font>
      <b/>
      <sz val="16"/>
      <name val="Times New Roman"/>
      <family val="1"/>
      <charset val="204"/>
    </font>
    <font>
      <sz val="16"/>
      <color indexed="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4"/>
      <name val="Calibri"/>
      <family val="2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6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 applyNumberFormat="0" applyFont="0" applyFill="0" applyBorder="0" applyProtection="0">
      <alignment vertical="top"/>
    </xf>
  </cellStyleXfs>
  <cellXfs count="19">
    <xf numFmtId="0" fontId="0" fillId="0" borderId="0" xfId="0"/>
    <xf numFmtId="0" fontId="3" fillId="0" borderId="0" xfId="3" applyFont="1"/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0" borderId="0" xfId="3" applyFont="1"/>
    <xf numFmtId="2" fontId="10" fillId="0" borderId="1" xfId="3" applyNumberFormat="1" applyFont="1" applyBorder="1" applyProtection="1">
      <protection locked="0"/>
    </xf>
    <xf numFmtId="2" fontId="10" fillId="0" borderId="0" xfId="3" applyNumberFormat="1" applyFont="1" applyProtection="1">
      <protection locked="0"/>
    </xf>
    <xf numFmtId="0" fontId="11" fillId="0" borderId="1" xfId="3" applyFont="1" applyBorder="1" applyAlignment="1">
      <alignment horizontal="left" wrapText="1"/>
    </xf>
    <xf numFmtId="2" fontId="12" fillId="0" borderId="1" xfId="3" applyNumberFormat="1" applyFont="1" applyBorder="1" applyProtection="1">
      <protection locked="0"/>
    </xf>
    <xf numFmtId="2" fontId="12" fillId="0" borderId="0" xfId="3" applyNumberFormat="1" applyFont="1" applyProtection="1">
      <protection locked="0"/>
    </xf>
    <xf numFmtId="0" fontId="8" fillId="0" borderId="1" xfId="0" applyFont="1" applyBorder="1"/>
    <xf numFmtId="2" fontId="3" fillId="0" borderId="0" xfId="3" applyNumberFormat="1" applyFont="1"/>
    <xf numFmtId="2" fontId="3" fillId="0" borderId="0" xfId="3" applyNumberFormat="1" applyFont="1"/>
    <xf numFmtId="0" fontId="12" fillId="0" borderId="0" xfId="3" applyFont="1"/>
    <xf numFmtId="0" fontId="8" fillId="0" borderId="0" xfId="2" applyFont="1" applyAlignment="1">
      <alignment horizontal="center" vertical="center" wrapText="1"/>
    </xf>
    <xf numFmtId="0" fontId="9" fillId="0" borderId="1" xfId="3" applyFont="1" applyBorder="1" applyAlignment="1">
      <alignment horizontal="left" wrapText="1"/>
    </xf>
    <xf numFmtId="0" fontId="11" fillId="0" borderId="1" xfId="3" applyFont="1" applyBorder="1" applyAlignment="1">
      <alignment horizontal="left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1"/>
  <sheetViews>
    <sheetView tabSelected="1" workbookViewId="0">
      <selection activeCell="F8" sqref="F8"/>
    </sheetView>
  </sheetViews>
  <sheetFormatPr defaultRowHeight="15" x14ac:dyDescent="0.25"/>
  <cols>
    <col min="1" max="3" width="9.140625" style="1"/>
    <col min="4" max="4" width="41.42578125" style="1" customWidth="1"/>
    <col min="5" max="5" width="20" style="1" customWidth="1"/>
    <col min="6" max="6" width="19.7109375" style="1" customWidth="1"/>
    <col min="7" max="48" width="9.140625" style="1"/>
    <col min="49" max="49" width="8.7109375" style="1" customWidth="1"/>
    <col min="50" max="257" width="9.140625" style="1"/>
    <col min="258" max="258" width="41.42578125" style="1" customWidth="1"/>
    <col min="259" max="259" width="10.7109375" style="1" customWidth="1"/>
    <col min="260" max="260" width="20" style="1" customWidth="1"/>
    <col min="261" max="261" width="19.7109375" style="1" customWidth="1"/>
    <col min="262" max="262" width="20.28515625" style="1" customWidth="1"/>
    <col min="263" max="304" width="9.140625" style="1"/>
    <col min="305" max="305" width="8.7109375" style="1" customWidth="1"/>
    <col min="306" max="513" width="9.140625" style="1"/>
    <col min="514" max="514" width="41.42578125" style="1" customWidth="1"/>
    <col min="515" max="515" width="10.7109375" style="1" customWidth="1"/>
    <col min="516" max="516" width="20" style="1" customWidth="1"/>
    <col min="517" max="517" width="19.7109375" style="1" customWidth="1"/>
    <col min="518" max="518" width="20.28515625" style="1" customWidth="1"/>
    <col min="519" max="560" width="9.140625" style="1"/>
    <col min="561" max="561" width="8.7109375" style="1" customWidth="1"/>
    <col min="562" max="769" width="9.140625" style="1"/>
    <col min="770" max="770" width="41.42578125" style="1" customWidth="1"/>
    <col min="771" max="771" width="10.7109375" style="1" customWidth="1"/>
    <col min="772" max="772" width="20" style="1" customWidth="1"/>
    <col min="773" max="773" width="19.7109375" style="1" customWidth="1"/>
    <col min="774" max="774" width="20.28515625" style="1" customWidth="1"/>
    <col min="775" max="816" width="9.140625" style="1"/>
    <col min="817" max="817" width="8.7109375" style="1" customWidth="1"/>
    <col min="818" max="1025" width="9.140625" style="1"/>
    <col min="1026" max="1026" width="41.42578125" style="1" customWidth="1"/>
    <col min="1027" max="1027" width="10.7109375" style="1" customWidth="1"/>
    <col min="1028" max="1028" width="20" style="1" customWidth="1"/>
    <col min="1029" max="1029" width="19.7109375" style="1" customWidth="1"/>
    <col min="1030" max="1030" width="20.28515625" style="1" customWidth="1"/>
    <col min="1031" max="1072" width="9.140625" style="1"/>
    <col min="1073" max="1073" width="8.7109375" style="1" customWidth="1"/>
    <col min="1074" max="1281" width="9.140625" style="1"/>
    <col min="1282" max="1282" width="41.42578125" style="1" customWidth="1"/>
    <col min="1283" max="1283" width="10.7109375" style="1" customWidth="1"/>
    <col min="1284" max="1284" width="20" style="1" customWidth="1"/>
    <col min="1285" max="1285" width="19.7109375" style="1" customWidth="1"/>
    <col min="1286" max="1286" width="20.28515625" style="1" customWidth="1"/>
    <col min="1287" max="1328" width="9.140625" style="1"/>
    <col min="1329" max="1329" width="8.7109375" style="1" customWidth="1"/>
    <col min="1330" max="1537" width="9.140625" style="1"/>
    <col min="1538" max="1538" width="41.42578125" style="1" customWidth="1"/>
    <col min="1539" max="1539" width="10.7109375" style="1" customWidth="1"/>
    <col min="1540" max="1540" width="20" style="1" customWidth="1"/>
    <col min="1541" max="1541" width="19.7109375" style="1" customWidth="1"/>
    <col min="1542" max="1542" width="20.28515625" style="1" customWidth="1"/>
    <col min="1543" max="1584" width="9.140625" style="1"/>
    <col min="1585" max="1585" width="8.7109375" style="1" customWidth="1"/>
    <col min="1586" max="1793" width="9.140625" style="1"/>
    <col min="1794" max="1794" width="41.42578125" style="1" customWidth="1"/>
    <col min="1795" max="1795" width="10.7109375" style="1" customWidth="1"/>
    <col min="1796" max="1796" width="20" style="1" customWidth="1"/>
    <col min="1797" max="1797" width="19.7109375" style="1" customWidth="1"/>
    <col min="1798" max="1798" width="20.28515625" style="1" customWidth="1"/>
    <col min="1799" max="1840" width="9.140625" style="1"/>
    <col min="1841" max="1841" width="8.7109375" style="1" customWidth="1"/>
    <col min="1842" max="2049" width="9.140625" style="1"/>
    <col min="2050" max="2050" width="41.42578125" style="1" customWidth="1"/>
    <col min="2051" max="2051" width="10.7109375" style="1" customWidth="1"/>
    <col min="2052" max="2052" width="20" style="1" customWidth="1"/>
    <col min="2053" max="2053" width="19.7109375" style="1" customWidth="1"/>
    <col min="2054" max="2054" width="20.28515625" style="1" customWidth="1"/>
    <col min="2055" max="2096" width="9.140625" style="1"/>
    <col min="2097" max="2097" width="8.7109375" style="1" customWidth="1"/>
    <col min="2098" max="2305" width="9.140625" style="1"/>
    <col min="2306" max="2306" width="41.42578125" style="1" customWidth="1"/>
    <col min="2307" max="2307" width="10.7109375" style="1" customWidth="1"/>
    <col min="2308" max="2308" width="20" style="1" customWidth="1"/>
    <col min="2309" max="2309" width="19.7109375" style="1" customWidth="1"/>
    <col min="2310" max="2310" width="20.28515625" style="1" customWidth="1"/>
    <col min="2311" max="2352" width="9.140625" style="1"/>
    <col min="2353" max="2353" width="8.7109375" style="1" customWidth="1"/>
    <col min="2354" max="2561" width="9.140625" style="1"/>
    <col min="2562" max="2562" width="41.42578125" style="1" customWidth="1"/>
    <col min="2563" max="2563" width="10.7109375" style="1" customWidth="1"/>
    <col min="2564" max="2564" width="20" style="1" customWidth="1"/>
    <col min="2565" max="2565" width="19.7109375" style="1" customWidth="1"/>
    <col min="2566" max="2566" width="20.28515625" style="1" customWidth="1"/>
    <col min="2567" max="2608" width="9.140625" style="1"/>
    <col min="2609" max="2609" width="8.7109375" style="1" customWidth="1"/>
    <col min="2610" max="2817" width="9.140625" style="1"/>
    <col min="2818" max="2818" width="41.42578125" style="1" customWidth="1"/>
    <col min="2819" max="2819" width="10.7109375" style="1" customWidth="1"/>
    <col min="2820" max="2820" width="20" style="1" customWidth="1"/>
    <col min="2821" max="2821" width="19.7109375" style="1" customWidth="1"/>
    <col min="2822" max="2822" width="20.28515625" style="1" customWidth="1"/>
    <col min="2823" max="2864" width="9.140625" style="1"/>
    <col min="2865" max="2865" width="8.7109375" style="1" customWidth="1"/>
    <col min="2866" max="3073" width="9.140625" style="1"/>
    <col min="3074" max="3074" width="41.42578125" style="1" customWidth="1"/>
    <col min="3075" max="3075" width="10.7109375" style="1" customWidth="1"/>
    <col min="3076" max="3076" width="20" style="1" customWidth="1"/>
    <col min="3077" max="3077" width="19.7109375" style="1" customWidth="1"/>
    <col min="3078" max="3078" width="20.28515625" style="1" customWidth="1"/>
    <col min="3079" max="3120" width="9.140625" style="1"/>
    <col min="3121" max="3121" width="8.7109375" style="1" customWidth="1"/>
    <col min="3122" max="3329" width="9.140625" style="1"/>
    <col min="3330" max="3330" width="41.42578125" style="1" customWidth="1"/>
    <col min="3331" max="3331" width="10.7109375" style="1" customWidth="1"/>
    <col min="3332" max="3332" width="20" style="1" customWidth="1"/>
    <col min="3333" max="3333" width="19.7109375" style="1" customWidth="1"/>
    <col min="3334" max="3334" width="20.28515625" style="1" customWidth="1"/>
    <col min="3335" max="3376" width="9.140625" style="1"/>
    <col min="3377" max="3377" width="8.7109375" style="1" customWidth="1"/>
    <col min="3378" max="3585" width="9.140625" style="1"/>
    <col min="3586" max="3586" width="41.42578125" style="1" customWidth="1"/>
    <col min="3587" max="3587" width="10.7109375" style="1" customWidth="1"/>
    <col min="3588" max="3588" width="20" style="1" customWidth="1"/>
    <col min="3589" max="3589" width="19.7109375" style="1" customWidth="1"/>
    <col min="3590" max="3590" width="20.28515625" style="1" customWidth="1"/>
    <col min="3591" max="3632" width="9.140625" style="1"/>
    <col min="3633" max="3633" width="8.7109375" style="1" customWidth="1"/>
    <col min="3634" max="3841" width="9.140625" style="1"/>
    <col min="3842" max="3842" width="41.42578125" style="1" customWidth="1"/>
    <col min="3843" max="3843" width="10.7109375" style="1" customWidth="1"/>
    <col min="3844" max="3844" width="20" style="1" customWidth="1"/>
    <col min="3845" max="3845" width="19.7109375" style="1" customWidth="1"/>
    <col min="3846" max="3846" width="20.28515625" style="1" customWidth="1"/>
    <col min="3847" max="3888" width="9.140625" style="1"/>
    <col min="3889" max="3889" width="8.7109375" style="1" customWidth="1"/>
    <col min="3890" max="4097" width="9.140625" style="1"/>
    <col min="4098" max="4098" width="41.42578125" style="1" customWidth="1"/>
    <col min="4099" max="4099" width="10.7109375" style="1" customWidth="1"/>
    <col min="4100" max="4100" width="20" style="1" customWidth="1"/>
    <col min="4101" max="4101" width="19.7109375" style="1" customWidth="1"/>
    <col min="4102" max="4102" width="20.28515625" style="1" customWidth="1"/>
    <col min="4103" max="4144" width="9.140625" style="1"/>
    <col min="4145" max="4145" width="8.7109375" style="1" customWidth="1"/>
    <col min="4146" max="4353" width="9.140625" style="1"/>
    <col min="4354" max="4354" width="41.42578125" style="1" customWidth="1"/>
    <col min="4355" max="4355" width="10.7109375" style="1" customWidth="1"/>
    <col min="4356" max="4356" width="20" style="1" customWidth="1"/>
    <col min="4357" max="4357" width="19.7109375" style="1" customWidth="1"/>
    <col min="4358" max="4358" width="20.28515625" style="1" customWidth="1"/>
    <col min="4359" max="4400" width="9.140625" style="1"/>
    <col min="4401" max="4401" width="8.7109375" style="1" customWidth="1"/>
    <col min="4402" max="4609" width="9.140625" style="1"/>
    <col min="4610" max="4610" width="41.42578125" style="1" customWidth="1"/>
    <col min="4611" max="4611" width="10.7109375" style="1" customWidth="1"/>
    <col min="4612" max="4612" width="20" style="1" customWidth="1"/>
    <col min="4613" max="4613" width="19.7109375" style="1" customWidth="1"/>
    <col min="4614" max="4614" width="20.28515625" style="1" customWidth="1"/>
    <col min="4615" max="4656" width="9.140625" style="1"/>
    <col min="4657" max="4657" width="8.7109375" style="1" customWidth="1"/>
    <col min="4658" max="4865" width="9.140625" style="1"/>
    <col min="4866" max="4866" width="41.42578125" style="1" customWidth="1"/>
    <col min="4867" max="4867" width="10.7109375" style="1" customWidth="1"/>
    <col min="4868" max="4868" width="20" style="1" customWidth="1"/>
    <col min="4869" max="4869" width="19.7109375" style="1" customWidth="1"/>
    <col min="4870" max="4870" width="20.28515625" style="1" customWidth="1"/>
    <col min="4871" max="4912" width="9.140625" style="1"/>
    <col min="4913" max="4913" width="8.7109375" style="1" customWidth="1"/>
    <col min="4914" max="5121" width="9.140625" style="1"/>
    <col min="5122" max="5122" width="41.42578125" style="1" customWidth="1"/>
    <col min="5123" max="5123" width="10.7109375" style="1" customWidth="1"/>
    <col min="5124" max="5124" width="20" style="1" customWidth="1"/>
    <col min="5125" max="5125" width="19.7109375" style="1" customWidth="1"/>
    <col min="5126" max="5126" width="20.28515625" style="1" customWidth="1"/>
    <col min="5127" max="5168" width="9.140625" style="1"/>
    <col min="5169" max="5169" width="8.7109375" style="1" customWidth="1"/>
    <col min="5170" max="5377" width="9.140625" style="1"/>
    <col min="5378" max="5378" width="41.42578125" style="1" customWidth="1"/>
    <col min="5379" max="5379" width="10.7109375" style="1" customWidth="1"/>
    <col min="5380" max="5380" width="20" style="1" customWidth="1"/>
    <col min="5381" max="5381" width="19.7109375" style="1" customWidth="1"/>
    <col min="5382" max="5382" width="20.28515625" style="1" customWidth="1"/>
    <col min="5383" max="5424" width="9.140625" style="1"/>
    <col min="5425" max="5425" width="8.7109375" style="1" customWidth="1"/>
    <col min="5426" max="5633" width="9.140625" style="1"/>
    <col min="5634" max="5634" width="41.42578125" style="1" customWidth="1"/>
    <col min="5635" max="5635" width="10.7109375" style="1" customWidth="1"/>
    <col min="5636" max="5636" width="20" style="1" customWidth="1"/>
    <col min="5637" max="5637" width="19.7109375" style="1" customWidth="1"/>
    <col min="5638" max="5638" width="20.28515625" style="1" customWidth="1"/>
    <col min="5639" max="5680" width="9.140625" style="1"/>
    <col min="5681" max="5681" width="8.7109375" style="1" customWidth="1"/>
    <col min="5682" max="5889" width="9.140625" style="1"/>
    <col min="5890" max="5890" width="41.42578125" style="1" customWidth="1"/>
    <col min="5891" max="5891" width="10.7109375" style="1" customWidth="1"/>
    <col min="5892" max="5892" width="20" style="1" customWidth="1"/>
    <col min="5893" max="5893" width="19.7109375" style="1" customWidth="1"/>
    <col min="5894" max="5894" width="20.28515625" style="1" customWidth="1"/>
    <col min="5895" max="5936" width="9.140625" style="1"/>
    <col min="5937" max="5937" width="8.7109375" style="1" customWidth="1"/>
    <col min="5938" max="6145" width="9.140625" style="1"/>
    <col min="6146" max="6146" width="41.42578125" style="1" customWidth="1"/>
    <col min="6147" max="6147" width="10.7109375" style="1" customWidth="1"/>
    <col min="6148" max="6148" width="20" style="1" customWidth="1"/>
    <col min="6149" max="6149" width="19.7109375" style="1" customWidth="1"/>
    <col min="6150" max="6150" width="20.28515625" style="1" customWidth="1"/>
    <col min="6151" max="6192" width="9.140625" style="1"/>
    <col min="6193" max="6193" width="8.7109375" style="1" customWidth="1"/>
    <col min="6194" max="6401" width="9.140625" style="1"/>
    <col min="6402" max="6402" width="41.42578125" style="1" customWidth="1"/>
    <col min="6403" max="6403" width="10.7109375" style="1" customWidth="1"/>
    <col min="6404" max="6404" width="20" style="1" customWidth="1"/>
    <col min="6405" max="6405" width="19.7109375" style="1" customWidth="1"/>
    <col min="6406" max="6406" width="20.28515625" style="1" customWidth="1"/>
    <col min="6407" max="6448" width="9.140625" style="1"/>
    <col min="6449" max="6449" width="8.7109375" style="1" customWidth="1"/>
    <col min="6450" max="6657" width="9.140625" style="1"/>
    <col min="6658" max="6658" width="41.42578125" style="1" customWidth="1"/>
    <col min="6659" max="6659" width="10.7109375" style="1" customWidth="1"/>
    <col min="6660" max="6660" width="20" style="1" customWidth="1"/>
    <col min="6661" max="6661" width="19.7109375" style="1" customWidth="1"/>
    <col min="6662" max="6662" width="20.28515625" style="1" customWidth="1"/>
    <col min="6663" max="6704" width="9.140625" style="1"/>
    <col min="6705" max="6705" width="8.7109375" style="1" customWidth="1"/>
    <col min="6706" max="6913" width="9.140625" style="1"/>
    <col min="6914" max="6914" width="41.42578125" style="1" customWidth="1"/>
    <col min="6915" max="6915" width="10.7109375" style="1" customWidth="1"/>
    <col min="6916" max="6916" width="20" style="1" customWidth="1"/>
    <col min="6917" max="6917" width="19.7109375" style="1" customWidth="1"/>
    <col min="6918" max="6918" width="20.28515625" style="1" customWidth="1"/>
    <col min="6919" max="6960" width="9.140625" style="1"/>
    <col min="6961" max="6961" width="8.7109375" style="1" customWidth="1"/>
    <col min="6962" max="7169" width="9.140625" style="1"/>
    <col min="7170" max="7170" width="41.42578125" style="1" customWidth="1"/>
    <col min="7171" max="7171" width="10.7109375" style="1" customWidth="1"/>
    <col min="7172" max="7172" width="20" style="1" customWidth="1"/>
    <col min="7173" max="7173" width="19.7109375" style="1" customWidth="1"/>
    <col min="7174" max="7174" width="20.28515625" style="1" customWidth="1"/>
    <col min="7175" max="7216" width="9.140625" style="1"/>
    <col min="7217" max="7217" width="8.7109375" style="1" customWidth="1"/>
    <col min="7218" max="7425" width="9.140625" style="1"/>
    <col min="7426" max="7426" width="41.42578125" style="1" customWidth="1"/>
    <col min="7427" max="7427" width="10.7109375" style="1" customWidth="1"/>
    <col min="7428" max="7428" width="20" style="1" customWidth="1"/>
    <col min="7429" max="7429" width="19.7109375" style="1" customWidth="1"/>
    <col min="7430" max="7430" width="20.28515625" style="1" customWidth="1"/>
    <col min="7431" max="7472" width="9.140625" style="1"/>
    <col min="7473" max="7473" width="8.7109375" style="1" customWidth="1"/>
    <col min="7474" max="7681" width="9.140625" style="1"/>
    <col min="7682" max="7682" width="41.42578125" style="1" customWidth="1"/>
    <col min="7683" max="7683" width="10.7109375" style="1" customWidth="1"/>
    <col min="7684" max="7684" width="20" style="1" customWidth="1"/>
    <col min="7685" max="7685" width="19.7109375" style="1" customWidth="1"/>
    <col min="7686" max="7686" width="20.28515625" style="1" customWidth="1"/>
    <col min="7687" max="7728" width="9.140625" style="1"/>
    <col min="7729" max="7729" width="8.7109375" style="1" customWidth="1"/>
    <col min="7730" max="7937" width="9.140625" style="1"/>
    <col min="7938" max="7938" width="41.42578125" style="1" customWidth="1"/>
    <col min="7939" max="7939" width="10.7109375" style="1" customWidth="1"/>
    <col min="7940" max="7940" width="20" style="1" customWidth="1"/>
    <col min="7941" max="7941" width="19.7109375" style="1" customWidth="1"/>
    <col min="7942" max="7942" width="20.28515625" style="1" customWidth="1"/>
    <col min="7943" max="7984" width="9.140625" style="1"/>
    <col min="7985" max="7985" width="8.7109375" style="1" customWidth="1"/>
    <col min="7986" max="8193" width="9.140625" style="1"/>
    <col min="8194" max="8194" width="41.42578125" style="1" customWidth="1"/>
    <col min="8195" max="8195" width="10.7109375" style="1" customWidth="1"/>
    <col min="8196" max="8196" width="20" style="1" customWidth="1"/>
    <col min="8197" max="8197" width="19.7109375" style="1" customWidth="1"/>
    <col min="8198" max="8198" width="20.28515625" style="1" customWidth="1"/>
    <col min="8199" max="8240" width="9.140625" style="1"/>
    <col min="8241" max="8241" width="8.7109375" style="1" customWidth="1"/>
    <col min="8242" max="8449" width="9.140625" style="1"/>
    <col min="8450" max="8450" width="41.42578125" style="1" customWidth="1"/>
    <col min="8451" max="8451" width="10.7109375" style="1" customWidth="1"/>
    <col min="8452" max="8452" width="20" style="1" customWidth="1"/>
    <col min="8453" max="8453" width="19.7109375" style="1" customWidth="1"/>
    <col min="8454" max="8454" width="20.28515625" style="1" customWidth="1"/>
    <col min="8455" max="8496" width="9.140625" style="1"/>
    <col min="8497" max="8497" width="8.7109375" style="1" customWidth="1"/>
    <col min="8498" max="8705" width="9.140625" style="1"/>
    <col min="8706" max="8706" width="41.42578125" style="1" customWidth="1"/>
    <col min="8707" max="8707" width="10.7109375" style="1" customWidth="1"/>
    <col min="8708" max="8708" width="20" style="1" customWidth="1"/>
    <col min="8709" max="8709" width="19.7109375" style="1" customWidth="1"/>
    <col min="8710" max="8710" width="20.28515625" style="1" customWidth="1"/>
    <col min="8711" max="8752" width="9.140625" style="1"/>
    <col min="8753" max="8753" width="8.7109375" style="1" customWidth="1"/>
    <col min="8754" max="8961" width="9.140625" style="1"/>
    <col min="8962" max="8962" width="41.42578125" style="1" customWidth="1"/>
    <col min="8963" max="8963" width="10.7109375" style="1" customWidth="1"/>
    <col min="8964" max="8964" width="20" style="1" customWidth="1"/>
    <col min="8965" max="8965" width="19.7109375" style="1" customWidth="1"/>
    <col min="8966" max="8966" width="20.28515625" style="1" customWidth="1"/>
    <col min="8967" max="9008" width="9.140625" style="1"/>
    <col min="9009" max="9009" width="8.7109375" style="1" customWidth="1"/>
    <col min="9010" max="9217" width="9.140625" style="1"/>
    <col min="9218" max="9218" width="41.42578125" style="1" customWidth="1"/>
    <col min="9219" max="9219" width="10.7109375" style="1" customWidth="1"/>
    <col min="9220" max="9220" width="20" style="1" customWidth="1"/>
    <col min="9221" max="9221" width="19.7109375" style="1" customWidth="1"/>
    <col min="9222" max="9222" width="20.28515625" style="1" customWidth="1"/>
    <col min="9223" max="9264" width="9.140625" style="1"/>
    <col min="9265" max="9265" width="8.7109375" style="1" customWidth="1"/>
    <col min="9266" max="9473" width="9.140625" style="1"/>
    <col min="9474" max="9474" width="41.42578125" style="1" customWidth="1"/>
    <col min="9475" max="9475" width="10.7109375" style="1" customWidth="1"/>
    <col min="9476" max="9476" width="20" style="1" customWidth="1"/>
    <col min="9477" max="9477" width="19.7109375" style="1" customWidth="1"/>
    <col min="9478" max="9478" width="20.28515625" style="1" customWidth="1"/>
    <col min="9479" max="9520" width="9.140625" style="1"/>
    <col min="9521" max="9521" width="8.7109375" style="1" customWidth="1"/>
    <col min="9522" max="9729" width="9.140625" style="1"/>
    <col min="9730" max="9730" width="41.42578125" style="1" customWidth="1"/>
    <col min="9731" max="9731" width="10.7109375" style="1" customWidth="1"/>
    <col min="9732" max="9732" width="20" style="1" customWidth="1"/>
    <col min="9733" max="9733" width="19.7109375" style="1" customWidth="1"/>
    <col min="9734" max="9734" width="20.28515625" style="1" customWidth="1"/>
    <col min="9735" max="9776" width="9.140625" style="1"/>
    <col min="9777" max="9777" width="8.7109375" style="1" customWidth="1"/>
    <col min="9778" max="9985" width="9.140625" style="1"/>
    <col min="9986" max="9986" width="41.42578125" style="1" customWidth="1"/>
    <col min="9987" max="9987" width="10.7109375" style="1" customWidth="1"/>
    <col min="9988" max="9988" width="20" style="1" customWidth="1"/>
    <col min="9989" max="9989" width="19.7109375" style="1" customWidth="1"/>
    <col min="9990" max="9990" width="20.28515625" style="1" customWidth="1"/>
    <col min="9991" max="10032" width="9.140625" style="1"/>
    <col min="10033" max="10033" width="8.7109375" style="1" customWidth="1"/>
    <col min="10034" max="10241" width="9.140625" style="1"/>
    <col min="10242" max="10242" width="41.42578125" style="1" customWidth="1"/>
    <col min="10243" max="10243" width="10.7109375" style="1" customWidth="1"/>
    <col min="10244" max="10244" width="20" style="1" customWidth="1"/>
    <col min="10245" max="10245" width="19.7109375" style="1" customWidth="1"/>
    <col min="10246" max="10246" width="20.28515625" style="1" customWidth="1"/>
    <col min="10247" max="10288" width="9.140625" style="1"/>
    <col min="10289" max="10289" width="8.7109375" style="1" customWidth="1"/>
    <col min="10290" max="10497" width="9.140625" style="1"/>
    <col min="10498" max="10498" width="41.42578125" style="1" customWidth="1"/>
    <col min="10499" max="10499" width="10.7109375" style="1" customWidth="1"/>
    <col min="10500" max="10500" width="20" style="1" customWidth="1"/>
    <col min="10501" max="10501" width="19.7109375" style="1" customWidth="1"/>
    <col min="10502" max="10502" width="20.28515625" style="1" customWidth="1"/>
    <col min="10503" max="10544" width="9.140625" style="1"/>
    <col min="10545" max="10545" width="8.7109375" style="1" customWidth="1"/>
    <col min="10546" max="10753" width="9.140625" style="1"/>
    <col min="10754" max="10754" width="41.42578125" style="1" customWidth="1"/>
    <col min="10755" max="10755" width="10.7109375" style="1" customWidth="1"/>
    <col min="10756" max="10756" width="20" style="1" customWidth="1"/>
    <col min="10757" max="10757" width="19.7109375" style="1" customWidth="1"/>
    <col min="10758" max="10758" width="20.28515625" style="1" customWidth="1"/>
    <col min="10759" max="10800" width="9.140625" style="1"/>
    <col min="10801" max="10801" width="8.7109375" style="1" customWidth="1"/>
    <col min="10802" max="11009" width="9.140625" style="1"/>
    <col min="11010" max="11010" width="41.42578125" style="1" customWidth="1"/>
    <col min="11011" max="11011" width="10.7109375" style="1" customWidth="1"/>
    <col min="11012" max="11012" width="20" style="1" customWidth="1"/>
    <col min="11013" max="11013" width="19.7109375" style="1" customWidth="1"/>
    <col min="11014" max="11014" width="20.28515625" style="1" customWidth="1"/>
    <col min="11015" max="11056" width="9.140625" style="1"/>
    <col min="11057" max="11057" width="8.7109375" style="1" customWidth="1"/>
    <col min="11058" max="11265" width="9.140625" style="1"/>
    <col min="11266" max="11266" width="41.42578125" style="1" customWidth="1"/>
    <col min="11267" max="11267" width="10.7109375" style="1" customWidth="1"/>
    <col min="11268" max="11268" width="20" style="1" customWidth="1"/>
    <col min="11269" max="11269" width="19.7109375" style="1" customWidth="1"/>
    <col min="11270" max="11270" width="20.28515625" style="1" customWidth="1"/>
    <col min="11271" max="11312" width="9.140625" style="1"/>
    <col min="11313" max="11313" width="8.7109375" style="1" customWidth="1"/>
    <col min="11314" max="11521" width="9.140625" style="1"/>
    <col min="11522" max="11522" width="41.42578125" style="1" customWidth="1"/>
    <col min="11523" max="11523" width="10.7109375" style="1" customWidth="1"/>
    <col min="11524" max="11524" width="20" style="1" customWidth="1"/>
    <col min="11525" max="11525" width="19.7109375" style="1" customWidth="1"/>
    <col min="11526" max="11526" width="20.28515625" style="1" customWidth="1"/>
    <col min="11527" max="11568" width="9.140625" style="1"/>
    <col min="11569" max="11569" width="8.7109375" style="1" customWidth="1"/>
    <col min="11570" max="11777" width="9.140625" style="1"/>
    <col min="11778" max="11778" width="41.42578125" style="1" customWidth="1"/>
    <col min="11779" max="11779" width="10.7109375" style="1" customWidth="1"/>
    <col min="11780" max="11780" width="20" style="1" customWidth="1"/>
    <col min="11781" max="11781" width="19.7109375" style="1" customWidth="1"/>
    <col min="11782" max="11782" width="20.28515625" style="1" customWidth="1"/>
    <col min="11783" max="11824" width="9.140625" style="1"/>
    <col min="11825" max="11825" width="8.7109375" style="1" customWidth="1"/>
    <col min="11826" max="12033" width="9.140625" style="1"/>
    <col min="12034" max="12034" width="41.42578125" style="1" customWidth="1"/>
    <col min="12035" max="12035" width="10.7109375" style="1" customWidth="1"/>
    <col min="12036" max="12036" width="20" style="1" customWidth="1"/>
    <col min="12037" max="12037" width="19.7109375" style="1" customWidth="1"/>
    <col min="12038" max="12038" width="20.28515625" style="1" customWidth="1"/>
    <col min="12039" max="12080" width="9.140625" style="1"/>
    <col min="12081" max="12081" width="8.7109375" style="1" customWidth="1"/>
    <col min="12082" max="12289" width="9.140625" style="1"/>
    <col min="12290" max="12290" width="41.42578125" style="1" customWidth="1"/>
    <col min="12291" max="12291" width="10.7109375" style="1" customWidth="1"/>
    <col min="12292" max="12292" width="20" style="1" customWidth="1"/>
    <col min="12293" max="12293" width="19.7109375" style="1" customWidth="1"/>
    <col min="12294" max="12294" width="20.28515625" style="1" customWidth="1"/>
    <col min="12295" max="12336" width="9.140625" style="1"/>
    <col min="12337" max="12337" width="8.7109375" style="1" customWidth="1"/>
    <col min="12338" max="12545" width="9.140625" style="1"/>
    <col min="12546" max="12546" width="41.42578125" style="1" customWidth="1"/>
    <col min="12547" max="12547" width="10.7109375" style="1" customWidth="1"/>
    <col min="12548" max="12548" width="20" style="1" customWidth="1"/>
    <col min="12549" max="12549" width="19.7109375" style="1" customWidth="1"/>
    <col min="12550" max="12550" width="20.28515625" style="1" customWidth="1"/>
    <col min="12551" max="12592" width="9.140625" style="1"/>
    <col min="12593" max="12593" width="8.7109375" style="1" customWidth="1"/>
    <col min="12594" max="12801" width="9.140625" style="1"/>
    <col min="12802" max="12802" width="41.42578125" style="1" customWidth="1"/>
    <col min="12803" max="12803" width="10.7109375" style="1" customWidth="1"/>
    <col min="12804" max="12804" width="20" style="1" customWidth="1"/>
    <col min="12805" max="12805" width="19.7109375" style="1" customWidth="1"/>
    <col min="12806" max="12806" width="20.28515625" style="1" customWidth="1"/>
    <col min="12807" max="12848" width="9.140625" style="1"/>
    <col min="12849" max="12849" width="8.7109375" style="1" customWidth="1"/>
    <col min="12850" max="13057" width="9.140625" style="1"/>
    <col min="13058" max="13058" width="41.42578125" style="1" customWidth="1"/>
    <col min="13059" max="13059" width="10.7109375" style="1" customWidth="1"/>
    <col min="13060" max="13060" width="20" style="1" customWidth="1"/>
    <col min="13061" max="13061" width="19.7109375" style="1" customWidth="1"/>
    <col min="13062" max="13062" width="20.28515625" style="1" customWidth="1"/>
    <col min="13063" max="13104" width="9.140625" style="1"/>
    <col min="13105" max="13105" width="8.7109375" style="1" customWidth="1"/>
    <col min="13106" max="13313" width="9.140625" style="1"/>
    <col min="13314" max="13314" width="41.42578125" style="1" customWidth="1"/>
    <col min="13315" max="13315" width="10.7109375" style="1" customWidth="1"/>
    <col min="13316" max="13316" width="20" style="1" customWidth="1"/>
    <col min="13317" max="13317" width="19.7109375" style="1" customWidth="1"/>
    <col min="13318" max="13318" width="20.28515625" style="1" customWidth="1"/>
    <col min="13319" max="13360" width="9.140625" style="1"/>
    <col min="13361" max="13361" width="8.7109375" style="1" customWidth="1"/>
    <col min="13362" max="13569" width="9.140625" style="1"/>
    <col min="13570" max="13570" width="41.42578125" style="1" customWidth="1"/>
    <col min="13571" max="13571" width="10.7109375" style="1" customWidth="1"/>
    <col min="13572" max="13572" width="20" style="1" customWidth="1"/>
    <col min="13573" max="13573" width="19.7109375" style="1" customWidth="1"/>
    <col min="13574" max="13574" width="20.28515625" style="1" customWidth="1"/>
    <col min="13575" max="13616" width="9.140625" style="1"/>
    <col min="13617" max="13617" width="8.7109375" style="1" customWidth="1"/>
    <col min="13618" max="13825" width="9.140625" style="1"/>
    <col min="13826" max="13826" width="41.42578125" style="1" customWidth="1"/>
    <col min="13827" max="13827" width="10.7109375" style="1" customWidth="1"/>
    <col min="13828" max="13828" width="20" style="1" customWidth="1"/>
    <col min="13829" max="13829" width="19.7109375" style="1" customWidth="1"/>
    <col min="13830" max="13830" width="20.28515625" style="1" customWidth="1"/>
    <col min="13831" max="13872" width="9.140625" style="1"/>
    <col min="13873" max="13873" width="8.7109375" style="1" customWidth="1"/>
    <col min="13874" max="14081" width="9.140625" style="1"/>
    <col min="14082" max="14082" width="41.42578125" style="1" customWidth="1"/>
    <col min="14083" max="14083" width="10.7109375" style="1" customWidth="1"/>
    <col min="14084" max="14084" width="20" style="1" customWidth="1"/>
    <col min="14085" max="14085" width="19.7109375" style="1" customWidth="1"/>
    <col min="14086" max="14086" width="20.28515625" style="1" customWidth="1"/>
    <col min="14087" max="14128" width="9.140625" style="1"/>
    <col min="14129" max="14129" width="8.7109375" style="1" customWidth="1"/>
    <col min="14130" max="14337" width="9.140625" style="1"/>
    <col min="14338" max="14338" width="41.42578125" style="1" customWidth="1"/>
    <col min="14339" max="14339" width="10.7109375" style="1" customWidth="1"/>
    <col min="14340" max="14340" width="20" style="1" customWidth="1"/>
    <col min="14341" max="14341" width="19.7109375" style="1" customWidth="1"/>
    <col min="14342" max="14342" width="20.28515625" style="1" customWidth="1"/>
    <col min="14343" max="14384" width="9.140625" style="1"/>
    <col min="14385" max="14385" width="8.7109375" style="1" customWidth="1"/>
    <col min="14386" max="14593" width="9.140625" style="1"/>
    <col min="14594" max="14594" width="41.42578125" style="1" customWidth="1"/>
    <col min="14595" max="14595" width="10.7109375" style="1" customWidth="1"/>
    <col min="14596" max="14596" width="20" style="1" customWidth="1"/>
    <col min="14597" max="14597" width="19.7109375" style="1" customWidth="1"/>
    <col min="14598" max="14598" width="20.28515625" style="1" customWidth="1"/>
    <col min="14599" max="14640" width="9.140625" style="1"/>
    <col min="14641" max="14641" width="8.7109375" style="1" customWidth="1"/>
    <col min="14642" max="14849" width="9.140625" style="1"/>
    <col min="14850" max="14850" width="41.42578125" style="1" customWidth="1"/>
    <col min="14851" max="14851" width="10.7109375" style="1" customWidth="1"/>
    <col min="14852" max="14852" width="20" style="1" customWidth="1"/>
    <col min="14853" max="14853" width="19.7109375" style="1" customWidth="1"/>
    <col min="14854" max="14854" width="20.28515625" style="1" customWidth="1"/>
    <col min="14855" max="14896" width="9.140625" style="1"/>
    <col min="14897" max="14897" width="8.7109375" style="1" customWidth="1"/>
    <col min="14898" max="15105" width="9.140625" style="1"/>
    <col min="15106" max="15106" width="41.42578125" style="1" customWidth="1"/>
    <col min="15107" max="15107" width="10.7109375" style="1" customWidth="1"/>
    <col min="15108" max="15108" width="20" style="1" customWidth="1"/>
    <col min="15109" max="15109" width="19.7109375" style="1" customWidth="1"/>
    <col min="15110" max="15110" width="20.28515625" style="1" customWidth="1"/>
    <col min="15111" max="15152" width="9.140625" style="1"/>
    <col min="15153" max="15153" width="8.7109375" style="1" customWidth="1"/>
    <col min="15154" max="15361" width="9.140625" style="1"/>
    <col min="15362" max="15362" width="41.42578125" style="1" customWidth="1"/>
    <col min="15363" max="15363" width="10.7109375" style="1" customWidth="1"/>
    <col min="15364" max="15364" width="20" style="1" customWidth="1"/>
    <col min="15365" max="15365" width="19.7109375" style="1" customWidth="1"/>
    <col min="15366" max="15366" width="20.28515625" style="1" customWidth="1"/>
    <col min="15367" max="15408" width="9.140625" style="1"/>
    <col min="15409" max="15409" width="8.7109375" style="1" customWidth="1"/>
    <col min="15410" max="15617" width="9.140625" style="1"/>
    <col min="15618" max="15618" width="41.42578125" style="1" customWidth="1"/>
    <col min="15619" max="15619" width="10.7109375" style="1" customWidth="1"/>
    <col min="15620" max="15620" width="20" style="1" customWidth="1"/>
    <col min="15621" max="15621" width="19.7109375" style="1" customWidth="1"/>
    <col min="15622" max="15622" width="20.28515625" style="1" customWidth="1"/>
    <col min="15623" max="15664" width="9.140625" style="1"/>
    <col min="15665" max="15665" width="8.7109375" style="1" customWidth="1"/>
    <col min="15666" max="15873" width="9.140625" style="1"/>
    <col min="15874" max="15874" width="41.42578125" style="1" customWidth="1"/>
    <col min="15875" max="15875" width="10.7109375" style="1" customWidth="1"/>
    <col min="15876" max="15876" width="20" style="1" customWidth="1"/>
    <col min="15877" max="15877" width="19.7109375" style="1" customWidth="1"/>
    <col min="15878" max="15878" width="20.28515625" style="1" customWidth="1"/>
    <col min="15879" max="15920" width="9.140625" style="1"/>
    <col min="15921" max="15921" width="8.7109375" style="1" customWidth="1"/>
    <col min="15922" max="16129" width="9.140625" style="1"/>
    <col min="16130" max="16130" width="41.42578125" style="1" customWidth="1"/>
    <col min="16131" max="16131" width="10.7109375" style="1" customWidth="1"/>
    <col min="16132" max="16132" width="20" style="1" customWidth="1"/>
    <col min="16133" max="16133" width="19.7109375" style="1" customWidth="1"/>
    <col min="16134" max="16134" width="20.28515625" style="1" customWidth="1"/>
    <col min="16135" max="16176" width="9.140625" style="1"/>
    <col min="16177" max="16177" width="8.7109375" style="1" customWidth="1"/>
    <col min="16178" max="16384" width="9.140625" style="1"/>
  </cols>
  <sheetData>
    <row r="1" spans="2:7" ht="20.25" x14ac:dyDescent="0.25">
      <c r="B1" s="2"/>
      <c r="C1" s="3"/>
      <c r="D1" s="3"/>
      <c r="E1" s="4"/>
      <c r="F1" s="5" t="s">
        <v>0</v>
      </c>
      <c r="G1" s="6"/>
    </row>
    <row r="2" spans="2:7" ht="20.25" x14ac:dyDescent="0.25">
      <c r="B2" s="2"/>
      <c r="C2" s="3"/>
      <c r="D2" s="3"/>
      <c r="E2" s="4"/>
      <c r="F2" s="5" t="s">
        <v>1</v>
      </c>
      <c r="G2" s="6"/>
    </row>
    <row r="3" spans="2:7" ht="60" customHeight="1" x14ac:dyDescent="0.25">
      <c r="B3" s="16" t="s">
        <v>2</v>
      </c>
      <c r="C3" s="16"/>
      <c r="D3" s="16"/>
      <c r="E3" s="16"/>
      <c r="F3" s="16"/>
    </row>
    <row r="4" spans="2:7" x14ac:dyDescent="0.25">
      <c r="B4"/>
      <c r="C4"/>
      <c r="D4"/>
      <c r="E4"/>
      <c r="F4"/>
    </row>
    <row r="5" spans="2:7" ht="18.75" x14ac:dyDescent="0.3">
      <c r="B5" s="17" t="s">
        <v>3</v>
      </c>
      <c r="C5" s="17"/>
      <c r="D5" s="17"/>
      <c r="E5" s="7"/>
      <c r="F5" s="8"/>
    </row>
    <row r="6" spans="2:7" ht="18.75" x14ac:dyDescent="0.3">
      <c r="B6" s="18" t="s">
        <v>4</v>
      </c>
      <c r="C6" s="18"/>
      <c r="D6" s="18"/>
      <c r="E6" s="10">
        <v>1000</v>
      </c>
      <c r="F6" s="11"/>
    </row>
    <row r="7" spans="2:7" ht="18.75" x14ac:dyDescent="0.3">
      <c r="B7" s="12" t="s">
        <v>5</v>
      </c>
      <c r="C7" s="12"/>
      <c r="D7" s="9"/>
      <c r="E7" s="10">
        <v>1000</v>
      </c>
      <c r="F7" s="11"/>
    </row>
    <row r="8" spans="2:7" x14ac:dyDescent="0.25">
      <c r="E8" s="13"/>
      <c r="F8" s="14"/>
    </row>
    <row r="9" spans="2:7" ht="18.75" x14ac:dyDescent="0.3">
      <c r="B9" s="15"/>
      <c r="C9" s="15"/>
      <c r="D9" s="15"/>
      <c r="E9" s="15"/>
      <c r="F9" s="15"/>
    </row>
    <row r="10" spans="2:7" ht="18.75" x14ac:dyDescent="0.3">
      <c r="B10" s="15" t="s">
        <v>6</v>
      </c>
      <c r="C10" s="15"/>
      <c r="D10" s="15"/>
      <c r="E10" s="15"/>
      <c r="F10" s="15" t="s">
        <v>6</v>
      </c>
    </row>
    <row r="11" spans="2:7" x14ac:dyDescent="0.25">
      <c r="F11" s="13"/>
    </row>
  </sheetData>
  <mergeCells count="3">
    <mergeCell ref="B3:F3"/>
    <mergeCell ref="B5:D5"/>
    <mergeCell ref="B6:D6"/>
  </mergeCells>
  <dataValidations count="2">
    <dataValidation type="decimal" operator="lessThanOrEqual" allowBlank="1" showInputMessage="1" showErrorMessage="1" sqref="E65515:F65515 IZ65515:JB65515 SV65515:SX65515 ACR65515:ACT65515 AMN65515:AMP65515 AWJ65515:AWL65515 BGF65515:BGH65515 BQB65515:BQD65515 BZX65515:BZZ65515 CJT65515:CJV65515 CTP65515:CTR65515 DDL65515:DDN65515 DNH65515:DNJ65515 DXD65515:DXF65515 EGZ65515:EHB65515 EQV65515:EQX65515 FAR65515:FAT65515 FKN65515:FKP65515 FUJ65515:FUL65515 GEF65515:GEH65515 GOB65515:GOD65515 GXX65515:GXZ65515 HHT65515:HHV65515 HRP65515:HRR65515 IBL65515:IBN65515 ILH65515:ILJ65515 IVD65515:IVF65515 JEZ65515:JFB65515 JOV65515:JOX65515 JYR65515:JYT65515 KIN65515:KIP65515 KSJ65515:KSL65515 LCF65515:LCH65515 LMB65515:LMD65515 LVX65515:LVZ65515 MFT65515:MFV65515 MPP65515:MPR65515 MZL65515:MZN65515 NJH65515:NJJ65515 NTD65515:NTF65515 OCZ65515:ODB65515 OMV65515:OMX65515 OWR65515:OWT65515 PGN65515:PGP65515 PQJ65515:PQL65515 QAF65515:QAH65515 QKB65515:QKD65515 QTX65515:QTZ65515 RDT65515:RDV65515 RNP65515:RNR65515 RXL65515:RXN65515 SHH65515:SHJ65515 SRD65515:SRF65515 TAZ65515:TBB65515 TKV65515:TKX65515 TUR65515:TUT65515 UEN65515:UEP65515 UOJ65515:UOL65515 UYF65515:UYH65515 VIB65515:VID65515 VRX65515:VRZ65515 WBT65515:WBV65515 WLP65515:WLR65515 WVL65515:WVN65515 E131051:F131051 IZ131051:JB131051 SV131051:SX131051 ACR131051:ACT131051 AMN131051:AMP131051 AWJ131051:AWL131051 BGF131051:BGH131051 BQB131051:BQD131051 BZX131051:BZZ131051 CJT131051:CJV131051 CTP131051:CTR131051 DDL131051:DDN131051 DNH131051:DNJ131051 DXD131051:DXF131051 EGZ131051:EHB131051 EQV131051:EQX131051 FAR131051:FAT131051 FKN131051:FKP131051 FUJ131051:FUL131051 GEF131051:GEH131051 GOB131051:GOD131051 GXX131051:GXZ131051 HHT131051:HHV131051 HRP131051:HRR131051 IBL131051:IBN131051 ILH131051:ILJ131051 IVD131051:IVF131051 JEZ131051:JFB131051 JOV131051:JOX131051 JYR131051:JYT131051 KIN131051:KIP131051 KSJ131051:KSL131051 LCF131051:LCH131051 LMB131051:LMD131051 LVX131051:LVZ131051 MFT131051:MFV131051 MPP131051:MPR131051 MZL131051:MZN131051 NJH131051:NJJ131051 NTD131051:NTF131051 OCZ131051:ODB131051 OMV131051:OMX131051 OWR131051:OWT131051 PGN131051:PGP131051 PQJ131051:PQL131051 QAF131051:QAH131051 QKB131051:QKD131051 QTX131051:QTZ131051 RDT131051:RDV131051 RNP131051:RNR131051 RXL131051:RXN131051 SHH131051:SHJ131051 SRD131051:SRF131051 TAZ131051:TBB131051 TKV131051:TKX131051 TUR131051:TUT131051 UEN131051:UEP131051 UOJ131051:UOL131051 UYF131051:UYH131051 VIB131051:VID131051 VRX131051:VRZ131051 WBT131051:WBV131051 WLP131051:WLR131051 WVL131051:WVN131051 E196587:F196587 IZ196587:JB196587 SV196587:SX196587 ACR196587:ACT196587 AMN196587:AMP196587 AWJ196587:AWL196587 BGF196587:BGH196587 BQB196587:BQD196587 BZX196587:BZZ196587 CJT196587:CJV196587 CTP196587:CTR196587 DDL196587:DDN196587 DNH196587:DNJ196587 DXD196587:DXF196587 EGZ196587:EHB196587 EQV196587:EQX196587 FAR196587:FAT196587 FKN196587:FKP196587 FUJ196587:FUL196587 GEF196587:GEH196587 GOB196587:GOD196587 GXX196587:GXZ196587 HHT196587:HHV196587 HRP196587:HRR196587 IBL196587:IBN196587 ILH196587:ILJ196587 IVD196587:IVF196587 JEZ196587:JFB196587 JOV196587:JOX196587 JYR196587:JYT196587 KIN196587:KIP196587 KSJ196587:KSL196587 LCF196587:LCH196587 LMB196587:LMD196587 LVX196587:LVZ196587 MFT196587:MFV196587 MPP196587:MPR196587 MZL196587:MZN196587 NJH196587:NJJ196587 NTD196587:NTF196587 OCZ196587:ODB196587 OMV196587:OMX196587 OWR196587:OWT196587 PGN196587:PGP196587 PQJ196587:PQL196587 QAF196587:QAH196587 QKB196587:QKD196587 QTX196587:QTZ196587 RDT196587:RDV196587 RNP196587:RNR196587 RXL196587:RXN196587 SHH196587:SHJ196587 SRD196587:SRF196587 TAZ196587:TBB196587 TKV196587:TKX196587 TUR196587:TUT196587 UEN196587:UEP196587 UOJ196587:UOL196587 UYF196587:UYH196587 VIB196587:VID196587 VRX196587:VRZ196587 WBT196587:WBV196587 WLP196587:WLR196587 WVL196587:WVN196587 E262123:F262123 IZ262123:JB262123 SV262123:SX262123 ACR262123:ACT262123 AMN262123:AMP262123 AWJ262123:AWL262123 BGF262123:BGH262123 BQB262123:BQD262123 BZX262123:BZZ262123 CJT262123:CJV262123 CTP262123:CTR262123 DDL262123:DDN262123 DNH262123:DNJ262123 DXD262123:DXF262123 EGZ262123:EHB262123 EQV262123:EQX262123 FAR262123:FAT262123 FKN262123:FKP262123 FUJ262123:FUL262123 GEF262123:GEH262123 GOB262123:GOD262123 GXX262123:GXZ262123 HHT262123:HHV262123 HRP262123:HRR262123 IBL262123:IBN262123 ILH262123:ILJ262123 IVD262123:IVF262123 JEZ262123:JFB262123 JOV262123:JOX262123 JYR262123:JYT262123 KIN262123:KIP262123 KSJ262123:KSL262123 LCF262123:LCH262123 LMB262123:LMD262123 LVX262123:LVZ262123 MFT262123:MFV262123 MPP262123:MPR262123 MZL262123:MZN262123 NJH262123:NJJ262123 NTD262123:NTF262123 OCZ262123:ODB262123 OMV262123:OMX262123 OWR262123:OWT262123 PGN262123:PGP262123 PQJ262123:PQL262123 QAF262123:QAH262123 QKB262123:QKD262123 QTX262123:QTZ262123 RDT262123:RDV262123 RNP262123:RNR262123 RXL262123:RXN262123 SHH262123:SHJ262123 SRD262123:SRF262123 TAZ262123:TBB262123 TKV262123:TKX262123 TUR262123:TUT262123 UEN262123:UEP262123 UOJ262123:UOL262123 UYF262123:UYH262123 VIB262123:VID262123 VRX262123:VRZ262123 WBT262123:WBV262123 WLP262123:WLR262123 WVL262123:WVN262123 E327659:F327659 IZ327659:JB327659 SV327659:SX327659 ACR327659:ACT327659 AMN327659:AMP327659 AWJ327659:AWL327659 BGF327659:BGH327659 BQB327659:BQD327659 BZX327659:BZZ327659 CJT327659:CJV327659 CTP327659:CTR327659 DDL327659:DDN327659 DNH327659:DNJ327659 DXD327659:DXF327659 EGZ327659:EHB327659 EQV327659:EQX327659 FAR327659:FAT327659 FKN327659:FKP327659 FUJ327659:FUL327659 GEF327659:GEH327659 GOB327659:GOD327659 GXX327659:GXZ327659 HHT327659:HHV327659 HRP327659:HRR327659 IBL327659:IBN327659 ILH327659:ILJ327659 IVD327659:IVF327659 JEZ327659:JFB327659 JOV327659:JOX327659 JYR327659:JYT327659 KIN327659:KIP327659 KSJ327659:KSL327659 LCF327659:LCH327659 LMB327659:LMD327659 LVX327659:LVZ327659 MFT327659:MFV327659 MPP327659:MPR327659 MZL327659:MZN327659 NJH327659:NJJ327659 NTD327659:NTF327659 OCZ327659:ODB327659 OMV327659:OMX327659 OWR327659:OWT327659 PGN327659:PGP327659 PQJ327659:PQL327659 QAF327659:QAH327659 QKB327659:QKD327659 QTX327659:QTZ327659 RDT327659:RDV327659 RNP327659:RNR327659 RXL327659:RXN327659 SHH327659:SHJ327659 SRD327659:SRF327659 TAZ327659:TBB327659 TKV327659:TKX327659 TUR327659:TUT327659 UEN327659:UEP327659 UOJ327659:UOL327659 UYF327659:UYH327659 VIB327659:VID327659 VRX327659:VRZ327659 WBT327659:WBV327659 WLP327659:WLR327659 WVL327659:WVN327659 E393195:F393195 IZ393195:JB393195 SV393195:SX393195 ACR393195:ACT393195 AMN393195:AMP393195 AWJ393195:AWL393195 BGF393195:BGH393195 BQB393195:BQD393195 BZX393195:BZZ393195 CJT393195:CJV393195 CTP393195:CTR393195 DDL393195:DDN393195 DNH393195:DNJ393195 DXD393195:DXF393195 EGZ393195:EHB393195 EQV393195:EQX393195 FAR393195:FAT393195 FKN393195:FKP393195 FUJ393195:FUL393195 GEF393195:GEH393195 GOB393195:GOD393195 GXX393195:GXZ393195 HHT393195:HHV393195 HRP393195:HRR393195 IBL393195:IBN393195 ILH393195:ILJ393195 IVD393195:IVF393195 JEZ393195:JFB393195 JOV393195:JOX393195 JYR393195:JYT393195 KIN393195:KIP393195 KSJ393195:KSL393195 LCF393195:LCH393195 LMB393195:LMD393195 LVX393195:LVZ393195 MFT393195:MFV393195 MPP393195:MPR393195 MZL393195:MZN393195 NJH393195:NJJ393195 NTD393195:NTF393195 OCZ393195:ODB393195 OMV393195:OMX393195 OWR393195:OWT393195 PGN393195:PGP393195 PQJ393195:PQL393195 QAF393195:QAH393195 QKB393195:QKD393195 QTX393195:QTZ393195 RDT393195:RDV393195 RNP393195:RNR393195 RXL393195:RXN393195 SHH393195:SHJ393195 SRD393195:SRF393195 TAZ393195:TBB393195 TKV393195:TKX393195 TUR393195:TUT393195 UEN393195:UEP393195 UOJ393195:UOL393195 UYF393195:UYH393195 VIB393195:VID393195 VRX393195:VRZ393195 WBT393195:WBV393195 WLP393195:WLR393195 WVL393195:WVN393195 E458731:F458731 IZ458731:JB458731 SV458731:SX458731 ACR458731:ACT458731 AMN458731:AMP458731 AWJ458731:AWL458731 BGF458731:BGH458731 BQB458731:BQD458731 BZX458731:BZZ458731 CJT458731:CJV458731 CTP458731:CTR458731 DDL458731:DDN458731 DNH458731:DNJ458731 DXD458731:DXF458731 EGZ458731:EHB458731 EQV458731:EQX458731 FAR458731:FAT458731 FKN458731:FKP458731 FUJ458731:FUL458731 GEF458731:GEH458731 GOB458731:GOD458731 GXX458731:GXZ458731 HHT458731:HHV458731 HRP458731:HRR458731 IBL458731:IBN458731 ILH458731:ILJ458731 IVD458731:IVF458731 JEZ458731:JFB458731 JOV458731:JOX458731 JYR458731:JYT458731 KIN458731:KIP458731 KSJ458731:KSL458731 LCF458731:LCH458731 LMB458731:LMD458731 LVX458731:LVZ458731 MFT458731:MFV458731 MPP458731:MPR458731 MZL458731:MZN458731 NJH458731:NJJ458731 NTD458731:NTF458731 OCZ458731:ODB458731 OMV458731:OMX458731 OWR458731:OWT458731 PGN458731:PGP458731 PQJ458731:PQL458731 QAF458731:QAH458731 QKB458731:QKD458731 QTX458731:QTZ458731 RDT458731:RDV458731 RNP458731:RNR458731 RXL458731:RXN458731 SHH458731:SHJ458731 SRD458731:SRF458731 TAZ458731:TBB458731 TKV458731:TKX458731 TUR458731:TUT458731 UEN458731:UEP458731 UOJ458731:UOL458731 UYF458731:UYH458731 VIB458731:VID458731 VRX458731:VRZ458731 WBT458731:WBV458731 WLP458731:WLR458731 WVL458731:WVN458731 E524267:F524267 IZ524267:JB524267 SV524267:SX524267 ACR524267:ACT524267 AMN524267:AMP524267 AWJ524267:AWL524267 BGF524267:BGH524267 BQB524267:BQD524267 BZX524267:BZZ524267 CJT524267:CJV524267 CTP524267:CTR524267 DDL524267:DDN524267 DNH524267:DNJ524267 DXD524267:DXF524267 EGZ524267:EHB524267 EQV524267:EQX524267 FAR524267:FAT524267 FKN524267:FKP524267 FUJ524267:FUL524267 GEF524267:GEH524267 GOB524267:GOD524267 GXX524267:GXZ524267 HHT524267:HHV524267 HRP524267:HRR524267 IBL524267:IBN524267 ILH524267:ILJ524267 IVD524267:IVF524267 JEZ524267:JFB524267 JOV524267:JOX524267 JYR524267:JYT524267 KIN524267:KIP524267 KSJ524267:KSL524267 LCF524267:LCH524267 LMB524267:LMD524267 LVX524267:LVZ524267 MFT524267:MFV524267 MPP524267:MPR524267 MZL524267:MZN524267 NJH524267:NJJ524267 NTD524267:NTF524267 OCZ524267:ODB524267 OMV524267:OMX524267 OWR524267:OWT524267 PGN524267:PGP524267 PQJ524267:PQL524267 QAF524267:QAH524267 QKB524267:QKD524267 QTX524267:QTZ524267 RDT524267:RDV524267 RNP524267:RNR524267 RXL524267:RXN524267 SHH524267:SHJ524267 SRD524267:SRF524267 TAZ524267:TBB524267 TKV524267:TKX524267 TUR524267:TUT524267 UEN524267:UEP524267 UOJ524267:UOL524267 UYF524267:UYH524267 VIB524267:VID524267 VRX524267:VRZ524267 WBT524267:WBV524267 WLP524267:WLR524267 WVL524267:WVN524267 E589803:F589803 IZ589803:JB589803 SV589803:SX589803 ACR589803:ACT589803 AMN589803:AMP589803 AWJ589803:AWL589803 BGF589803:BGH589803 BQB589803:BQD589803 BZX589803:BZZ589803 CJT589803:CJV589803 CTP589803:CTR589803 DDL589803:DDN589803 DNH589803:DNJ589803 DXD589803:DXF589803 EGZ589803:EHB589803 EQV589803:EQX589803 FAR589803:FAT589803 FKN589803:FKP589803 FUJ589803:FUL589803 GEF589803:GEH589803 GOB589803:GOD589803 GXX589803:GXZ589803 HHT589803:HHV589803 HRP589803:HRR589803 IBL589803:IBN589803 ILH589803:ILJ589803 IVD589803:IVF589803 JEZ589803:JFB589803 JOV589803:JOX589803 JYR589803:JYT589803 KIN589803:KIP589803 KSJ589803:KSL589803 LCF589803:LCH589803 LMB589803:LMD589803 LVX589803:LVZ589803 MFT589803:MFV589803 MPP589803:MPR589803 MZL589803:MZN589803 NJH589803:NJJ589803 NTD589803:NTF589803 OCZ589803:ODB589803 OMV589803:OMX589803 OWR589803:OWT589803 PGN589803:PGP589803 PQJ589803:PQL589803 QAF589803:QAH589803 QKB589803:QKD589803 QTX589803:QTZ589803 RDT589803:RDV589803 RNP589803:RNR589803 RXL589803:RXN589803 SHH589803:SHJ589803 SRD589803:SRF589803 TAZ589803:TBB589803 TKV589803:TKX589803 TUR589803:TUT589803 UEN589803:UEP589803 UOJ589803:UOL589803 UYF589803:UYH589803 VIB589803:VID589803 VRX589803:VRZ589803 WBT589803:WBV589803 WLP589803:WLR589803 WVL589803:WVN589803 E655339:F655339 IZ655339:JB655339 SV655339:SX655339 ACR655339:ACT655339 AMN655339:AMP655339 AWJ655339:AWL655339 BGF655339:BGH655339 BQB655339:BQD655339 BZX655339:BZZ655339 CJT655339:CJV655339 CTP655339:CTR655339 DDL655339:DDN655339 DNH655339:DNJ655339 DXD655339:DXF655339 EGZ655339:EHB655339 EQV655339:EQX655339 FAR655339:FAT655339 FKN655339:FKP655339 FUJ655339:FUL655339 GEF655339:GEH655339 GOB655339:GOD655339 GXX655339:GXZ655339 HHT655339:HHV655339 HRP655339:HRR655339 IBL655339:IBN655339 ILH655339:ILJ655339 IVD655339:IVF655339 JEZ655339:JFB655339 JOV655339:JOX655339 JYR655339:JYT655339 KIN655339:KIP655339 KSJ655339:KSL655339 LCF655339:LCH655339 LMB655339:LMD655339 LVX655339:LVZ655339 MFT655339:MFV655339 MPP655339:MPR655339 MZL655339:MZN655339 NJH655339:NJJ655339 NTD655339:NTF655339 OCZ655339:ODB655339 OMV655339:OMX655339 OWR655339:OWT655339 PGN655339:PGP655339 PQJ655339:PQL655339 QAF655339:QAH655339 QKB655339:QKD655339 QTX655339:QTZ655339 RDT655339:RDV655339 RNP655339:RNR655339 RXL655339:RXN655339 SHH655339:SHJ655339 SRD655339:SRF655339 TAZ655339:TBB655339 TKV655339:TKX655339 TUR655339:TUT655339 UEN655339:UEP655339 UOJ655339:UOL655339 UYF655339:UYH655339 VIB655339:VID655339 VRX655339:VRZ655339 WBT655339:WBV655339 WLP655339:WLR655339 WVL655339:WVN655339 E720875:F720875 IZ720875:JB720875 SV720875:SX720875 ACR720875:ACT720875 AMN720875:AMP720875 AWJ720875:AWL720875 BGF720875:BGH720875 BQB720875:BQD720875 BZX720875:BZZ720875 CJT720875:CJV720875 CTP720875:CTR720875 DDL720875:DDN720875 DNH720875:DNJ720875 DXD720875:DXF720875 EGZ720875:EHB720875 EQV720875:EQX720875 FAR720875:FAT720875 FKN720875:FKP720875 FUJ720875:FUL720875 GEF720875:GEH720875 GOB720875:GOD720875 GXX720875:GXZ720875 HHT720875:HHV720875 HRP720875:HRR720875 IBL720875:IBN720875 ILH720875:ILJ720875 IVD720875:IVF720875 JEZ720875:JFB720875 JOV720875:JOX720875 JYR720875:JYT720875 KIN720875:KIP720875 KSJ720875:KSL720875 LCF720875:LCH720875 LMB720875:LMD720875 LVX720875:LVZ720875 MFT720875:MFV720875 MPP720875:MPR720875 MZL720875:MZN720875 NJH720875:NJJ720875 NTD720875:NTF720875 OCZ720875:ODB720875 OMV720875:OMX720875 OWR720875:OWT720875 PGN720875:PGP720875 PQJ720875:PQL720875 QAF720875:QAH720875 QKB720875:QKD720875 QTX720875:QTZ720875 RDT720875:RDV720875 RNP720875:RNR720875 RXL720875:RXN720875 SHH720875:SHJ720875 SRD720875:SRF720875 TAZ720875:TBB720875 TKV720875:TKX720875 TUR720875:TUT720875 UEN720875:UEP720875 UOJ720875:UOL720875 UYF720875:UYH720875 VIB720875:VID720875 VRX720875:VRZ720875 WBT720875:WBV720875 WLP720875:WLR720875 WVL720875:WVN720875 E786411:F786411 IZ786411:JB786411 SV786411:SX786411 ACR786411:ACT786411 AMN786411:AMP786411 AWJ786411:AWL786411 BGF786411:BGH786411 BQB786411:BQD786411 BZX786411:BZZ786411 CJT786411:CJV786411 CTP786411:CTR786411 DDL786411:DDN786411 DNH786411:DNJ786411 DXD786411:DXF786411 EGZ786411:EHB786411 EQV786411:EQX786411 FAR786411:FAT786411 FKN786411:FKP786411 FUJ786411:FUL786411 GEF786411:GEH786411 GOB786411:GOD786411 GXX786411:GXZ786411 HHT786411:HHV786411 HRP786411:HRR786411 IBL786411:IBN786411 ILH786411:ILJ786411 IVD786411:IVF786411 JEZ786411:JFB786411 JOV786411:JOX786411 JYR786411:JYT786411 KIN786411:KIP786411 KSJ786411:KSL786411 LCF786411:LCH786411 LMB786411:LMD786411 LVX786411:LVZ786411 MFT786411:MFV786411 MPP786411:MPR786411 MZL786411:MZN786411 NJH786411:NJJ786411 NTD786411:NTF786411 OCZ786411:ODB786411 OMV786411:OMX786411 OWR786411:OWT786411 PGN786411:PGP786411 PQJ786411:PQL786411 QAF786411:QAH786411 QKB786411:QKD786411 QTX786411:QTZ786411 RDT786411:RDV786411 RNP786411:RNR786411 RXL786411:RXN786411 SHH786411:SHJ786411 SRD786411:SRF786411 TAZ786411:TBB786411 TKV786411:TKX786411 TUR786411:TUT786411 UEN786411:UEP786411 UOJ786411:UOL786411 UYF786411:UYH786411 VIB786411:VID786411 VRX786411:VRZ786411 WBT786411:WBV786411 WLP786411:WLR786411 WVL786411:WVN786411 E851947:F851947 IZ851947:JB851947 SV851947:SX851947 ACR851947:ACT851947 AMN851947:AMP851947 AWJ851947:AWL851947 BGF851947:BGH851947 BQB851947:BQD851947 BZX851947:BZZ851947 CJT851947:CJV851947 CTP851947:CTR851947 DDL851947:DDN851947 DNH851947:DNJ851947 DXD851947:DXF851947 EGZ851947:EHB851947 EQV851947:EQX851947 FAR851947:FAT851947 FKN851947:FKP851947 FUJ851947:FUL851947 GEF851947:GEH851947 GOB851947:GOD851947 GXX851947:GXZ851947 HHT851947:HHV851947 HRP851947:HRR851947 IBL851947:IBN851947 ILH851947:ILJ851947 IVD851947:IVF851947 JEZ851947:JFB851947 JOV851947:JOX851947 JYR851947:JYT851947 KIN851947:KIP851947 KSJ851947:KSL851947 LCF851947:LCH851947 LMB851947:LMD851947 LVX851947:LVZ851947 MFT851947:MFV851947 MPP851947:MPR851947 MZL851947:MZN851947 NJH851947:NJJ851947 NTD851947:NTF851947 OCZ851947:ODB851947 OMV851947:OMX851947 OWR851947:OWT851947 PGN851947:PGP851947 PQJ851947:PQL851947 QAF851947:QAH851947 QKB851947:QKD851947 QTX851947:QTZ851947 RDT851947:RDV851947 RNP851947:RNR851947 RXL851947:RXN851947 SHH851947:SHJ851947 SRD851947:SRF851947 TAZ851947:TBB851947 TKV851947:TKX851947 TUR851947:TUT851947 UEN851947:UEP851947 UOJ851947:UOL851947 UYF851947:UYH851947 VIB851947:VID851947 VRX851947:VRZ851947 WBT851947:WBV851947 WLP851947:WLR851947 WVL851947:WVN851947 E917483:F917483 IZ917483:JB917483 SV917483:SX917483 ACR917483:ACT917483 AMN917483:AMP917483 AWJ917483:AWL917483 BGF917483:BGH917483 BQB917483:BQD917483 BZX917483:BZZ917483 CJT917483:CJV917483 CTP917483:CTR917483 DDL917483:DDN917483 DNH917483:DNJ917483 DXD917483:DXF917483 EGZ917483:EHB917483 EQV917483:EQX917483 FAR917483:FAT917483 FKN917483:FKP917483 FUJ917483:FUL917483 GEF917483:GEH917483 GOB917483:GOD917483 GXX917483:GXZ917483 HHT917483:HHV917483 HRP917483:HRR917483 IBL917483:IBN917483 ILH917483:ILJ917483 IVD917483:IVF917483 JEZ917483:JFB917483 JOV917483:JOX917483 JYR917483:JYT917483 KIN917483:KIP917483 KSJ917483:KSL917483 LCF917483:LCH917483 LMB917483:LMD917483 LVX917483:LVZ917483 MFT917483:MFV917483 MPP917483:MPR917483 MZL917483:MZN917483 NJH917483:NJJ917483 NTD917483:NTF917483 OCZ917483:ODB917483 OMV917483:OMX917483 OWR917483:OWT917483 PGN917483:PGP917483 PQJ917483:PQL917483 QAF917483:QAH917483 QKB917483:QKD917483 QTX917483:QTZ917483 RDT917483:RDV917483 RNP917483:RNR917483 RXL917483:RXN917483 SHH917483:SHJ917483 SRD917483:SRF917483 TAZ917483:TBB917483 TKV917483:TKX917483 TUR917483:TUT917483 UEN917483:UEP917483 UOJ917483:UOL917483 UYF917483:UYH917483 VIB917483:VID917483 VRX917483:VRZ917483 WBT917483:WBV917483 WLP917483:WLR917483 WVL917483:WVN917483 E983019:F983019 IZ983019:JB983019 SV983019:SX983019 ACR983019:ACT983019 AMN983019:AMP983019 AWJ983019:AWL983019 BGF983019:BGH983019 BQB983019:BQD983019 BZX983019:BZZ983019 CJT983019:CJV983019 CTP983019:CTR983019 DDL983019:DDN983019 DNH983019:DNJ983019 DXD983019:DXF983019 EGZ983019:EHB983019 EQV983019:EQX983019 FAR983019:FAT983019 FKN983019:FKP983019 FUJ983019:FUL983019 GEF983019:GEH983019 GOB983019:GOD983019 GXX983019:GXZ983019 HHT983019:HHV983019 HRP983019:HRR983019 IBL983019:IBN983019 ILH983019:ILJ983019 IVD983019:IVF983019 JEZ983019:JFB983019 JOV983019:JOX983019 JYR983019:JYT983019 KIN983019:KIP983019 KSJ983019:KSL983019 LCF983019:LCH983019 LMB983019:LMD983019 LVX983019:LVZ983019 MFT983019:MFV983019 MPP983019:MPR983019 MZL983019:MZN983019 NJH983019:NJJ983019 NTD983019:NTF983019 OCZ983019:ODB983019 OMV983019:OMX983019 OWR983019:OWT983019 PGN983019:PGP983019 PQJ983019:PQL983019 QAF983019:QAH983019 QKB983019:QKD983019 QTX983019:QTZ983019 RDT983019:RDV983019 RNP983019:RNR983019 RXL983019:RXN983019 SHH983019:SHJ983019 SRD983019:SRF983019 TAZ983019:TBB983019 TKV983019:TKX983019 TUR983019:TUT983019 UEN983019:UEP983019 UOJ983019:UOL983019 UYF983019:UYH983019 VIB983019:VID983019 VRX983019:VRZ983019 WBT983019:WBV983019 WLP983019:WLR983019 WVL983019:WVN983019">
      <formula1>0</formula1>
    </dataValidation>
    <dataValidation type="decimal" showInputMessage="1" showErrorMessage="1" error="Внесіть, будь ласка, число." sqref="E65526:F65526 IZ65526:JB65526 SV65526:SX65526 ACR65526:ACT65526 AMN65526:AMP65526 AWJ65526:AWL65526 BGF65526:BGH65526 BQB65526:BQD65526 BZX65526:BZZ65526 CJT65526:CJV65526 CTP65526:CTR65526 DDL65526:DDN65526 DNH65526:DNJ65526 DXD65526:DXF65526 EGZ65526:EHB65526 EQV65526:EQX65526 FAR65526:FAT65526 FKN65526:FKP65526 FUJ65526:FUL65526 GEF65526:GEH65526 GOB65526:GOD65526 GXX65526:GXZ65526 HHT65526:HHV65526 HRP65526:HRR65526 IBL65526:IBN65526 ILH65526:ILJ65526 IVD65526:IVF65526 JEZ65526:JFB65526 JOV65526:JOX65526 JYR65526:JYT65526 KIN65526:KIP65526 KSJ65526:KSL65526 LCF65526:LCH65526 LMB65526:LMD65526 LVX65526:LVZ65526 MFT65526:MFV65526 MPP65526:MPR65526 MZL65526:MZN65526 NJH65526:NJJ65526 NTD65526:NTF65526 OCZ65526:ODB65526 OMV65526:OMX65526 OWR65526:OWT65526 PGN65526:PGP65526 PQJ65526:PQL65526 QAF65526:QAH65526 QKB65526:QKD65526 QTX65526:QTZ65526 RDT65526:RDV65526 RNP65526:RNR65526 RXL65526:RXN65526 SHH65526:SHJ65526 SRD65526:SRF65526 TAZ65526:TBB65526 TKV65526:TKX65526 TUR65526:TUT65526 UEN65526:UEP65526 UOJ65526:UOL65526 UYF65526:UYH65526 VIB65526:VID65526 VRX65526:VRZ65526 WBT65526:WBV65526 WLP65526:WLR65526 WVL65526:WVN65526 E131062:F131062 IZ131062:JB131062 SV131062:SX131062 ACR131062:ACT131062 AMN131062:AMP131062 AWJ131062:AWL131062 BGF131062:BGH131062 BQB131062:BQD131062 BZX131062:BZZ131062 CJT131062:CJV131062 CTP131062:CTR131062 DDL131062:DDN131062 DNH131062:DNJ131062 DXD131062:DXF131062 EGZ131062:EHB131062 EQV131062:EQX131062 FAR131062:FAT131062 FKN131062:FKP131062 FUJ131062:FUL131062 GEF131062:GEH131062 GOB131062:GOD131062 GXX131062:GXZ131062 HHT131062:HHV131062 HRP131062:HRR131062 IBL131062:IBN131062 ILH131062:ILJ131062 IVD131062:IVF131062 JEZ131062:JFB131062 JOV131062:JOX131062 JYR131062:JYT131062 KIN131062:KIP131062 KSJ131062:KSL131062 LCF131062:LCH131062 LMB131062:LMD131062 LVX131062:LVZ131062 MFT131062:MFV131062 MPP131062:MPR131062 MZL131062:MZN131062 NJH131062:NJJ131062 NTD131062:NTF131062 OCZ131062:ODB131062 OMV131062:OMX131062 OWR131062:OWT131062 PGN131062:PGP131062 PQJ131062:PQL131062 QAF131062:QAH131062 QKB131062:QKD131062 QTX131062:QTZ131062 RDT131062:RDV131062 RNP131062:RNR131062 RXL131062:RXN131062 SHH131062:SHJ131062 SRD131062:SRF131062 TAZ131062:TBB131062 TKV131062:TKX131062 TUR131062:TUT131062 UEN131062:UEP131062 UOJ131062:UOL131062 UYF131062:UYH131062 VIB131062:VID131062 VRX131062:VRZ131062 WBT131062:WBV131062 WLP131062:WLR131062 WVL131062:WVN131062 E196598:F196598 IZ196598:JB196598 SV196598:SX196598 ACR196598:ACT196598 AMN196598:AMP196598 AWJ196598:AWL196598 BGF196598:BGH196598 BQB196598:BQD196598 BZX196598:BZZ196598 CJT196598:CJV196598 CTP196598:CTR196598 DDL196598:DDN196598 DNH196598:DNJ196598 DXD196598:DXF196598 EGZ196598:EHB196598 EQV196598:EQX196598 FAR196598:FAT196598 FKN196598:FKP196598 FUJ196598:FUL196598 GEF196598:GEH196598 GOB196598:GOD196598 GXX196598:GXZ196598 HHT196598:HHV196598 HRP196598:HRR196598 IBL196598:IBN196598 ILH196598:ILJ196598 IVD196598:IVF196598 JEZ196598:JFB196598 JOV196598:JOX196598 JYR196598:JYT196598 KIN196598:KIP196598 KSJ196598:KSL196598 LCF196598:LCH196598 LMB196598:LMD196598 LVX196598:LVZ196598 MFT196598:MFV196598 MPP196598:MPR196598 MZL196598:MZN196598 NJH196598:NJJ196598 NTD196598:NTF196598 OCZ196598:ODB196598 OMV196598:OMX196598 OWR196598:OWT196598 PGN196598:PGP196598 PQJ196598:PQL196598 QAF196598:QAH196598 QKB196598:QKD196598 QTX196598:QTZ196598 RDT196598:RDV196598 RNP196598:RNR196598 RXL196598:RXN196598 SHH196598:SHJ196598 SRD196598:SRF196598 TAZ196598:TBB196598 TKV196598:TKX196598 TUR196598:TUT196598 UEN196598:UEP196598 UOJ196598:UOL196598 UYF196598:UYH196598 VIB196598:VID196598 VRX196598:VRZ196598 WBT196598:WBV196598 WLP196598:WLR196598 WVL196598:WVN196598 E262134:F262134 IZ262134:JB262134 SV262134:SX262134 ACR262134:ACT262134 AMN262134:AMP262134 AWJ262134:AWL262134 BGF262134:BGH262134 BQB262134:BQD262134 BZX262134:BZZ262134 CJT262134:CJV262134 CTP262134:CTR262134 DDL262134:DDN262134 DNH262134:DNJ262134 DXD262134:DXF262134 EGZ262134:EHB262134 EQV262134:EQX262134 FAR262134:FAT262134 FKN262134:FKP262134 FUJ262134:FUL262134 GEF262134:GEH262134 GOB262134:GOD262134 GXX262134:GXZ262134 HHT262134:HHV262134 HRP262134:HRR262134 IBL262134:IBN262134 ILH262134:ILJ262134 IVD262134:IVF262134 JEZ262134:JFB262134 JOV262134:JOX262134 JYR262134:JYT262134 KIN262134:KIP262134 KSJ262134:KSL262134 LCF262134:LCH262134 LMB262134:LMD262134 LVX262134:LVZ262134 MFT262134:MFV262134 MPP262134:MPR262134 MZL262134:MZN262134 NJH262134:NJJ262134 NTD262134:NTF262134 OCZ262134:ODB262134 OMV262134:OMX262134 OWR262134:OWT262134 PGN262134:PGP262134 PQJ262134:PQL262134 QAF262134:QAH262134 QKB262134:QKD262134 QTX262134:QTZ262134 RDT262134:RDV262134 RNP262134:RNR262134 RXL262134:RXN262134 SHH262134:SHJ262134 SRD262134:SRF262134 TAZ262134:TBB262134 TKV262134:TKX262134 TUR262134:TUT262134 UEN262134:UEP262134 UOJ262134:UOL262134 UYF262134:UYH262134 VIB262134:VID262134 VRX262134:VRZ262134 WBT262134:WBV262134 WLP262134:WLR262134 WVL262134:WVN262134 E327670:F327670 IZ327670:JB327670 SV327670:SX327670 ACR327670:ACT327670 AMN327670:AMP327670 AWJ327670:AWL327670 BGF327670:BGH327670 BQB327670:BQD327670 BZX327670:BZZ327670 CJT327670:CJV327670 CTP327670:CTR327670 DDL327670:DDN327670 DNH327670:DNJ327670 DXD327670:DXF327670 EGZ327670:EHB327670 EQV327670:EQX327670 FAR327670:FAT327670 FKN327670:FKP327670 FUJ327670:FUL327670 GEF327670:GEH327670 GOB327670:GOD327670 GXX327670:GXZ327670 HHT327670:HHV327670 HRP327670:HRR327670 IBL327670:IBN327670 ILH327670:ILJ327670 IVD327670:IVF327670 JEZ327670:JFB327670 JOV327670:JOX327670 JYR327670:JYT327670 KIN327670:KIP327670 KSJ327670:KSL327670 LCF327670:LCH327670 LMB327670:LMD327670 LVX327670:LVZ327670 MFT327670:MFV327670 MPP327670:MPR327670 MZL327670:MZN327670 NJH327670:NJJ327670 NTD327670:NTF327670 OCZ327670:ODB327670 OMV327670:OMX327670 OWR327670:OWT327670 PGN327670:PGP327670 PQJ327670:PQL327670 QAF327670:QAH327670 QKB327670:QKD327670 QTX327670:QTZ327670 RDT327670:RDV327670 RNP327670:RNR327670 RXL327670:RXN327670 SHH327670:SHJ327670 SRD327670:SRF327670 TAZ327670:TBB327670 TKV327670:TKX327670 TUR327670:TUT327670 UEN327670:UEP327670 UOJ327670:UOL327670 UYF327670:UYH327670 VIB327670:VID327670 VRX327670:VRZ327670 WBT327670:WBV327670 WLP327670:WLR327670 WVL327670:WVN327670 E393206:F393206 IZ393206:JB393206 SV393206:SX393206 ACR393206:ACT393206 AMN393206:AMP393206 AWJ393206:AWL393206 BGF393206:BGH393206 BQB393206:BQD393206 BZX393206:BZZ393206 CJT393206:CJV393206 CTP393206:CTR393206 DDL393206:DDN393206 DNH393206:DNJ393206 DXD393206:DXF393206 EGZ393206:EHB393206 EQV393206:EQX393206 FAR393206:FAT393206 FKN393206:FKP393206 FUJ393206:FUL393206 GEF393206:GEH393206 GOB393206:GOD393206 GXX393206:GXZ393206 HHT393206:HHV393206 HRP393206:HRR393206 IBL393206:IBN393206 ILH393206:ILJ393206 IVD393206:IVF393206 JEZ393206:JFB393206 JOV393206:JOX393206 JYR393206:JYT393206 KIN393206:KIP393206 KSJ393206:KSL393206 LCF393206:LCH393206 LMB393206:LMD393206 LVX393206:LVZ393206 MFT393206:MFV393206 MPP393206:MPR393206 MZL393206:MZN393206 NJH393206:NJJ393206 NTD393206:NTF393206 OCZ393206:ODB393206 OMV393206:OMX393206 OWR393206:OWT393206 PGN393206:PGP393206 PQJ393206:PQL393206 QAF393206:QAH393206 QKB393206:QKD393206 QTX393206:QTZ393206 RDT393206:RDV393206 RNP393206:RNR393206 RXL393206:RXN393206 SHH393206:SHJ393206 SRD393206:SRF393206 TAZ393206:TBB393206 TKV393206:TKX393206 TUR393206:TUT393206 UEN393206:UEP393206 UOJ393206:UOL393206 UYF393206:UYH393206 VIB393206:VID393206 VRX393206:VRZ393206 WBT393206:WBV393206 WLP393206:WLR393206 WVL393206:WVN393206 E458742:F458742 IZ458742:JB458742 SV458742:SX458742 ACR458742:ACT458742 AMN458742:AMP458742 AWJ458742:AWL458742 BGF458742:BGH458742 BQB458742:BQD458742 BZX458742:BZZ458742 CJT458742:CJV458742 CTP458742:CTR458742 DDL458742:DDN458742 DNH458742:DNJ458742 DXD458742:DXF458742 EGZ458742:EHB458742 EQV458742:EQX458742 FAR458742:FAT458742 FKN458742:FKP458742 FUJ458742:FUL458742 GEF458742:GEH458742 GOB458742:GOD458742 GXX458742:GXZ458742 HHT458742:HHV458742 HRP458742:HRR458742 IBL458742:IBN458742 ILH458742:ILJ458742 IVD458742:IVF458742 JEZ458742:JFB458742 JOV458742:JOX458742 JYR458742:JYT458742 KIN458742:KIP458742 KSJ458742:KSL458742 LCF458742:LCH458742 LMB458742:LMD458742 LVX458742:LVZ458742 MFT458742:MFV458742 MPP458742:MPR458742 MZL458742:MZN458742 NJH458742:NJJ458742 NTD458742:NTF458742 OCZ458742:ODB458742 OMV458742:OMX458742 OWR458742:OWT458742 PGN458742:PGP458742 PQJ458742:PQL458742 QAF458742:QAH458742 QKB458742:QKD458742 QTX458742:QTZ458742 RDT458742:RDV458742 RNP458742:RNR458742 RXL458742:RXN458742 SHH458742:SHJ458742 SRD458742:SRF458742 TAZ458742:TBB458742 TKV458742:TKX458742 TUR458742:TUT458742 UEN458742:UEP458742 UOJ458742:UOL458742 UYF458742:UYH458742 VIB458742:VID458742 VRX458742:VRZ458742 WBT458742:WBV458742 WLP458742:WLR458742 WVL458742:WVN458742 E524278:F524278 IZ524278:JB524278 SV524278:SX524278 ACR524278:ACT524278 AMN524278:AMP524278 AWJ524278:AWL524278 BGF524278:BGH524278 BQB524278:BQD524278 BZX524278:BZZ524278 CJT524278:CJV524278 CTP524278:CTR524278 DDL524278:DDN524278 DNH524278:DNJ524278 DXD524278:DXF524278 EGZ524278:EHB524278 EQV524278:EQX524278 FAR524278:FAT524278 FKN524278:FKP524278 FUJ524278:FUL524278 GEF524278:GEH524278 GOB524278:GOD524278 GXX524278:GXZ524278 HHT524278:HHV524278 HRP524278:HRR524278 IBL524278:IBN524278 ILH524278:ILJ524278 IVD524278:IVF524278 JEZ524278:JFB524278 JOV524278:JOX524278 JYR524278:JYT524278 KIN524278:KIP524278 KSJ524278:KSL524278 LCF524278:LCH524278 LMB524278:LMD524278 LVX524278:LVZ524278 MFT524278:MFV524278 MPP524278:MPR524278 MZL524278:MZN524278 NJH524278:NJJ524278 NTD524278:NTF524278 OCZ524278:ODB524278 OMV524278:OMX524278 OWR524278:OWT524278 PGN524278:PGP524278 PQJ524278:PQL524278 QAF524278:QAH524278 QKB524278:QKD524278 QTX524278:QTZ524278 RDT524278:RDV524278 RNP524278:RNR524278 RXL524278:RXN524278 SHH524278:SHJ524278 SRD524278:SRF524278 TAZ524278:TBB524278 TKV524278:TKX524278 TUR524278:TUT524278 UEN524278:UEP524278 UOJ524278:UOL524278 UYF524278:UYH524278 VIB524278:VID524278 VRX524278:VRZ524278 WBT524278:WBV524278 WLP524278:WLR524278 WVL524278:WVN524278 E589814:F589814 IZ589814:JB589814 SV589814:SX589814 ACR589814:ACT589814 AMN589814:AMP589814 AWJ589814:AWL589814 BGF589814:BGH589814 BQB589814:BQD589814 BZX589814:BZZ589814 CJT589814:CJV589814 CTP589814:CTR589814 DDL589814:DDN589814 DNH589814:DNJ589814 DXD589814:DXF589814 EGZ589814:EHB589814 EQV589814:EQX589814 FAR589814:FAT589814 FKN589814:FKP589814 FUJ589814:FUL589814 GEF589814:GEH589814 GOB589814:GOD589814 GXX589814:GXZ589814 HHT589814:HHV589814 HRP589814:HRR589814 IBL589814:IBN589814 ILH589814:ILJ589814 IVD589814:IVF589814 JEZ589814:JFB589814 JOV589814:JOX589814 JYR589814:JYT589814 KIN589814:KIP589814 KSJ589814:KSL589814 LCF589814:LCH589814 LMB589814:LMD589814 LVX589814:LVZ589814 MFT589814:MFV589814 MPP589814:MPR589814 MZL589814:MZN589814 NJH589814:NJJ589814 NTD589814:NTF589814 OCZ589814:ODB589814 OMV589814:OMX589814 OWR589814:OWT589814 PGN589814:PGP589814 PQJ589814:PQL589814 QAF589814:QAH589814 QKB589814:QKD589814 QTX589814:QTZ589814 RDT589814:RDV589814 RNP589814:RNR589814 RXL589814:RXN589814 SHH589814:SHJ589814 SRD589814:SRF589814 TAZ589814:TBB589814 TKV589814:TKX589814 TUR589814:TUT589814 UEN589814:UEP589814 UOJ589814:UOL589814 UYF589814:UYH589814 VIB589814:VID589814 VRX589814:VRZ589814 WBT589814:WBV589814 WLP589814:WLR589814 WVL589814:WVN589814 E655350:F655350 IZ655350:JB655350 SV655350:SX655350 ACR655350:ACT655350 AMN655350:AMP655350 AWJ655350:AWL655350 BGF655350:BGH655350 BQB655350:BQD655350 BZX655350:BZZ655350 CJT655350:CJV655350 CTP655350:CTR655350 DDL655350:DDN655350 DNH655350:DNJ655350 DXD655350:DXF655350 EGZ655350:EHB655350 EQV655350:EQX655350 FAR655350:FAT655350 FKN655350:FKP655350 FUJ655350:FUL655350 GEF655350:GEH655350 GOB655350:GOD655350 GXX655350:GXZ655350 HHT655350:HHV655350 HRP655350:HRR655350 IBL655350:IBN655350 ILH655350:ILJ655350 IVD655350:IVF655350 JEZ655350:JFB655350 JOV655350:JOX655350 JYR655350:JYT655350 KIN655350:KIP655350 KSJ655350:KSL655350 LCF655350:LCH655350 LMB655350:LMD655350 LVX655350:LVZ655350 MFT655350:MFV655350 MPP655350:MPR655350 MZL655350:MZN655350 NJH655350:NJJ655350 NTD655350:NTF655350 OCZ655350:ODB655350 OMV655350:OMX655350 OWR655350:OWT655350 PGN655350:PGP655350 PQJ655350:PQL655350 QAF655350:QAH655350 QKB655350:QKD655350 QTX655350:QTZ655350 RDT655350:RDV655350 RNP655350:RNR655350 RXL655350:RXN655350 SHH655350:SHJ655350 SRD655350:SRF655350 TAZ655350:TBB655350 TKV655350:TKX655350 TUR655350:TUT655350 UEN655350:UEP655350 UOJ655350:UOL655350 UYF655350:UYH655350 VIB655350:VID655350 VRX655350:VRZ655350 WBT655350:WBV655350 WLP655350:WLR655350 WVL655350:WVN655350 E720886:F720886 IZ720886:JB720886 SV720886:SX720886 ACR720886:ACT720886 AMN720886:AMP720886 AWJ720886:AWL720886 BGF720886:BGH720886 BQB720886:BQD720886 BZX720886:BZZ720886 CJT720886:CJV720886 CTP720886:CTR720886 DDL720886:DDN720886 DNH720886:DNJ720886 DXD720886:DXF720886 EGZ720886:EHB720886 EQV720886:EQX720886 FAR720886:FAT720886 FKN720886:FKP720886 FUJ720886:FUL720886 GEF720886:GEH720886 GOB720886:GOD720886 GXX720886:GXZ720886 HHT720886:HHV720886 HRP720886:HRR720886 IBL720886:IBN720886 ILH720886:ILJ720886 IVD720886:IVF720886 JEZ720886:JFB720886 JOV720886:JOX720886 JYR720886:JYT720886 KIN720886:KIP720886 KSJ720886:KSL720886 LCF720886:LCH720886 LMB720886:LMD720886 LVX720886:LVZ720886 MFT720886:MFV720886 MPP720886:MPR720886 MZL720886:MZN720886 NJH720886:NJJ720886 NTD720886:NTF720886 OCZ720886:ODB720886 OMV720886:OMX720886 OWR720886:OWT720886 PGN720886:PGP720886 PQJ720886:PQL720886 QAF720886:QAH720886 QKB720886:QKD720886 QTX720886:QTZ720886 RDT720886:RDV720886 RNP720886:RNR720886 RXL720886:RXN720886 SHH720886:SHJ720886 SRD720886:SRF720886 TAZ720886:TBB720886 TKV720886:TKX720886 TUR720886:TUT720886 UEN720886:UEP720886 UOJ720886:UOL720886 UYF720886:UYH720886 VIB720886:VID720886 VRX720886:VRZ720886 WBT720886:WBV720886 WLP720886:WLR720886 WVL720886:WVN720886 E786422:F786422 IZ786422:JB786422 SV786422:SX786422 ACR786422:ACT786422 AMN786422:AMP786422 AWJ786422:AWL786422 BGF786422:BGH786422 BQB786422:BQD786422 BZX786422:BZZ786422 CJT786422:CJV786422 CTP786422:CTR786422 DDL786422:DDN786422 DNH786422:DNJ786422 DXD786422:DXF786422 EGZ786422:EHB786422 EQV786422:EQX786422 FAR786422:FAT786422 FKN786422:FKP786422 FUJ786422:FUL786422 GEF786422:GEH786422 GOB786422:GOD786422 GXX786422:GXZ786422 HHT786422:HHV786422 HRP786422:HRR786422 IBL786422:IBN786422 ILH786422:ILJ786422 IVD786422:IVF786422 JEZ786422:JFB786422 JOV786422:JOX786422 JYR786422:JYT786422 KIN786422:KIP786422 KSJ786422:KSL786422 LCF786422:LCH786422 LMB786422:LMD786422 LVX786422:LVZ786422 MFT786422:MFV786422 MPP786422:MPR786422 MZL786422:MZN786422 NJH786422:NJJ786422 NTD786422:NTF786422 OCZ786422:ODB786422 OMV786422:OMX786422 OWR786422:OWT786422 PGN786422:PGP786422 PQJ786422:PQL786422 QAF786422:QAH786422 QKB786422:QKD786422 QTX786422:QTZ786422 RDT786422:RDV786422 RNP786422:RNR786422 RXL786422:RXN786422 SHH786422:SHJ786422 SRD786422:SRF786422 TAZ786422:TBB786422 TKV786422:TKX786422 TUR786422:TUT786422 UEN786422:UEP786422 UOJ786422:UOL786422 UYF786422:UYH786422 VIB786422:VID786422 VRX786422:VRZ786422 WBT786422:WBV786422 WLP786422:WLR786422 WVL786422:WVN786422 E851958:F851958 IZ851958:JB851958 SV851958:SX851958 ACR851958:ACT851958 AMN851958:AMP851958 AWJ851958:AWL851958 BGF851958:BGH851958 BQB851958:BQD851958 BZX851958:BZZ851958 CJT851958:CJV851958 CTP851958:CTR851958 DDL851958:DDN851958 DNH851958:DNJ851958 DXD851958:DXF851958 EGZ851958:EHB851958 EQV851958:EQX851958 FAR851958:FAT851958 FKN851958:FKP851958 FUJ851958:FUL851958 GEF851958:GEH851958 GOB851958:GOD851958 GXX851958:GXZ851958 HHT851958:HHV851958 HRP851958:HRR851958 IBL851958:IBN851958 ILH851958:ILJ851958 IVD851958:IVF851958 JEZ851958:JFB851958 JOV851958:JOX851958 JYR851958:JYT851958 KIN851958:KIP851958 KSJ851958:KSL851958 LCF851958:LCH851958 LMB851958:LMD851958 LVX851958:LVZ851958 MFT851958:MFV851958 MPP851958:MPR851958 MZL851958:MZN851958 NJH851958:NJJ851958 NTD851958:NTF851958 OCZ851958:ODB851958 OMV851958:OMX851958 OWR851958:OWT851958 PGN851958:PGP851958 PQJ851958:PQL851958 QAF851958:QAH851958 QKB851958:QKD851958 QTX851958:QTZ851958 RDT851958:RDV851958 RNP851958:RNR851958 RXL851958:RXN851958 SHH851958:SHJ851958 SRD851958:SRF851958 TAZ851958:TBB851958 TKV851958:TKX851958 TUR851958:TUT851958 UEN851958:UEP851958 UOJ851958:UOL851958 UYF851958:UYH851958 VIB851958:VID851958 VRX851958:VRZ851958 WBT851958:WBV851958 WLP851958:WLR851958 WVL851958:WVN851958 E917494:F917494 IZ917494:JB917494 SV917494:SX917494 ACR917494:ACT917494 AMN917494:AMP917494 AWJ917494:AWL917494 BGF917494:BGH917494 BQB917494:BQD917494 BZX917494:BZZ917494 CJT917494:CJV917494 CTP917494:CTR917494 DDL917494:DDN917494 DNH917494:DNJ917494 DXD917494:DXF917494 EGZ917494:EHB917494 EQV917494:EQX917494 FAR917494:FAT917494 FKN917494:FKP917494 FUJ917494:FUL917494 GEF917494:GEH917494 GOB917494:GOD917494 GXX917494:GXZ917494 HHT917494:HHV917494 HRP917494:HRR917494 IBL917494:IBN917494 ILH917494:ILJ917494 IVD917494:IVF917494 JEZ917494:JFB917494 JOV917494:JOX917494 JYR917494:JYT917494 KIN917494:KIP917494 KSJ917494:KSL917494 LCF917494:LCH917494 LMB917494:LMD917494 LVX917494:LVZ917494 MFT917494:MFV917494 MPP917494:MPR917494 MZL917494:MZN917494 NJH917494:NJJ917494 NTD917494:NTF917494 OCZ917494:ODB917494 OMV917494:OMX917494 OWR917494:OWT917494 PGN917494:PGP917494 PQJ917494:PQL917494 QAF917494:QAH917494 QKB917494:QKD917494 QTX917494:QTZ917494 RDT917494:RDV917494 RNP917494:RNR917494 RXL917494:RXN917494 SHH917494:SHJ917494 SRD917494:SRF917494 TAZ917494:TBB917494 TKV917494:TKX917494 TUR917494:TUT917494 UEN917494:UEP917494 UOJ917494:UOL917494 UYF917494:UYH917494 VIB917494:VID917494 VRX917494:VRZ917494 WBT917494:WBV917494 WLP917494:WLR917494 WVL917494:WVN917494 E983030:F983030 IZ983030:JB983030 SV983030:SX983030 ACR983030:ACT983030 AMN983030:AMP983030 AWJ983030:AWL983030 BGF983030:BGH983030 BQB983030:BQD983030 BZX983030:BZZ983030 CJT983030:CJV983030 CTP983030:CTR983030 DDL983030:DDN983030 DNH983030:DNJ983030 DXD983030:DXF983030 EGZ983030:EHB983030 EQV983030:EQX983030 FAR983030:FAT983030 FKN983030:FKP983030 FUJ983030:FUL983030 GEF983030:GEH983030 GOB983030:GOD983030 GXX983030:GXZ983030 HHT983030:HHV983030 HRP983030:HRR983030 IBL983030:IBN983030 ILH983030:ILJ983030 IVD983030:IVF983030 JEZ983030:JFB983030 JOV983030:JOX983030 JYR983030:JYT983030 KIN983030:KIP983030 KSJ983030:KSL983030 LCF983030:LCH983030 LMB983030:LMD983030 LVX983030:LVZ983030 MFT983030:MFV983030 MPP983030:MPR983030 MZL983030:MZN983030 NJH983030:NJJ983030 NTD983030:NTF983030 OCZ983030:ODB983030 OMV983030:OMX983030 OWR983030:OWT983030 PGN983030:PGP983030 PQJ983030:PQL983030 QAF983030:QAH983030 QKB983030:QKD983030 QTX983030:QTZ983030 RDT983030:RDV983030 RNP983030:RNR983030 RXL983030:RXN983030 SHH983030:SHJ983030 SRD983030:SRF983030 TAZ983030:TBB983030 TKV983030:TKX983030 TUR983030:TUT983030 UEN983030:UEP983030 UOJ983030:UOL983030 UYF983030:UYH983030 VIB983030:VID983030 VRX983030:VRZ983030 WBT983030:WBV983030 WLP983030:WLR983030 WVL983030:WVN983030 E65516:F65517 IZ65516:JB65517 SV65516:SX65517 ACR65516:ACT65517 AMN65516:AMP65517 AWJ65516:AWL65517 BGF65516:BGH65517 BQB65516:BQD65517 BZX65516:BZZ65517 CJT65516:CJV65517 CTP65516:CTR65517 DDL65516:DDN65517 DNH65516:DNJ65517 DXD65516:DXF65517 EGZ65516:EHB65517 EQV65516:EQX65517 FAR65516:FAT65517 FKN65516:FKP65517 FUJ65516:FUL65517 GEF65516:GEH65517 GOB65516:GOD65517 GXX65516:GXZ65517 HHT65516:HHV65517 HRP65516:HRR65517 IBL65516:IBN65517 ILH65516:ILJ65517 IVD65516:IVF65517 JEZ65516:JFB65517 JOV65516:JOX65517 JYR65516:JYT65517 KIN65516:KIP65517 KSJ65516:KSL65517 LCF65516:LCH65517 LMB65516:LMD65517 LVX65516:LVZ65517 MFT65516:MFV65517 MPP65516:MPR65517 MZL65516:MZN65517 NJH65516:NJJ65517 NTD65516:NTF65517 OCZ65516:ODB65517 OMV65516:OMX65517 OWR65516:OWT65517 PGN65516:PGP65517 PQJ65516:PQL65517 QAF65516:QAH65517 QKB65516:QKD65517 QTX65516:QTZ65517 RDT65516:RDV65517 RNP65516:RNR65517 RXL65516:RXN65517 SHH65516:SHJ65517 SRD65516:SRF65517 TAZ65516:TBB65517 TKV65516:TKX65517 TUR65516:TUT65517 UEN65516:UEP65517 UOJ65516:UOL65517 UYF65516:UYH65517 VIB65516:VID65517 VRX65516:VRZ65517 WBT65516:WBV65517 WLP65516:WLR65517 WVL65516:WVN65517 E131052:F131053 IZ131052:JB131053 SV131052:SX131053 ACR131052:ACT131053 AMN131052:AMP131053 AWJ131052:AWL131053 BGF131052:BGH131053 BQB131052:BQD131053 BZX131052:BZZ131053 CJT131052:CJV131053 CTP131052:CTR131053 DDL131052:DDN131053 DNH131052:DNJ131053 DXD131052:DXF131053 EGZ131052:EHB131053 EQV131052:EQX131053 FAR131052:FAT131053 FKN131052:FKP131053 FUJ131052:FUL131053 GEF131052:GEH131053 GOB131052:GOD131053 GXX131052:GXZ131053 HHT131052:HHV131053 HRP131052:HRR131053 IBL131052:IBN131053 ILH131052:ILJ131053 IVD131052:IVF131053 JEZ131052:JFB131053 JOV131052:JOX131053 JYR131052:JYT131053 KIN131052:KIP131053 KSJ131052:KSL131053 LCF131052:LCH131053 LMB131052:LMD131053 LVX131052:LVZ131053 MFT131052:MFV131053 MPP131052:MPR131053 MZL131052:MZN131053 NJH131052:NJJ131053 NTD131052:NTF131053 OCZ131052:ODB131053 OMV131052:OMX131053 OWR131052:OWT131053 PGN131052:PGP131053 PQJ131052:PQL131053 QAF131052:QAH131053 QKB131052:QKD131053 QTX131052:QTZ131053 RDT131052:RDV131053 RNP131052:RNR131053 RXL131052:RXN131053 SHH131052:SHJ131053 SRD131052:SRF131053 TAZ131052:TBB131053 TKV131052:TKX131053 TUR131052:TUT131053 UEN131052:UEP131053 UOJ131052:UOL131053 UYF131052:UYH131053 VIB131052:VID131053 VRX131052:VRZ131053 WBT131052:WBV131053 WLP131052:WLR131053 WVL131052:WVN131053 E196588:F196589 IZ196588:JB196589 SV196588:SX196589 ACR196588:ACT196589 AMN196588:AMP196589 AWJ196588:AWL196589 BGF196588:BGH196589 BQB196588:BQD196589 BZX196588:BZZ196589 CJT196588:CJV196589 CTP196588:CTR196589 DDL196588:DDN196589 DNH196588:DNJ196589 DXD196588:DXF196589 EGZ196588:EHB196589 EQV196588:EQX196589 FAR196588:FAT196589 FKN196588:FKP196589 FUJ196588:FUL196589 GEF196588:GEH196589 GOB196588:GOD196589 GXX196588:GXZ196589 HHT196588:HHV196589 HRP196588:HRR196589 IBL196588:IBN196589 ILH196588:ILJ196589 IVD196588:IVF196589 JEZ196588:JFB196589 JOV196588:JOX196589 JYR196588:JYT196589 KIN196588:KIP196589 KSJ196588:KSL196589 LCF196588:LCH196589 LMB196588:LMD196589 LVX196588:LVZ196589 MFT196588:MFV196589 MPP196588:MPR196589 MZL196588:MZN196589 NJH196588:NJJ196589 NTD196588:NTF196589 OCZ196588:ODB196589 OMV196588:OMX196589 OWR196588:OWT196589 PGN196588:PGP196589 PQJ196588:PQL196589 QAF196588:QAH196589 QKB196588:QKD196589 QTX196588:QTZ196589 RDT196588:RDV196589 RNP196588:RNR196589 RXL196588:RXN196589 SHH196588:SHJ196589 SRD196588:SRF196589 TAZ196588:TBB196589 TKV196588:TKX196589 TUR196588:TUT196589 UEN196588:UEP196589 UOJ196588:UOL196589 UYF196588:UYH196589 VIB196588:VID196589 VRX196588:VRZ196589 WBT196588:WBV196589 WLP196588:WLR196589 WVL196588:WVN196589 E262124:F262125 IZ262124:JB262125 SV262124:SX262125 ACR262124:ACT262125 AMN262124:AMP262125 AWJ262124:AWL262125 BGF262124:BGH262125 BQB262124:BQD262125 BZX262124:BZZ262125 CJT262124:CJV262125 CTP262124:CTR262125 DDL262124:DDN262125 DNH262124:DNJ262125 DXD262124:DXF262125 EGZ262124:EHB262125 EQV262124:EQX262125 FAR262124:FAT262125 FKN262124:FKP262125 FUJ262124:FUL262125 GEF262124:GEH262125 GOB262124:GOD262125 GXX262124:GXZ262125 HHT262124:HHV262125 HRP262124:HRR262125 IBL262124:IBN262125 ILH262124:ILJ262125 IVD262124:IVF262125 JEZ262124:JFB262125 JOV262124:JOX262125 JYR262124:JYT262125 KIN262124:KIP262125 KSJ262124:KSL262125 LCF262124:LCH262125 LMB262124:LMD262125 LVX262124:LVZ262125 MFT262124:MFV262125 MPP262124:MPR262125 MZL262124:MZN262125 NJH262124:NJJ262125 NTD262124:NTF262125 OCZ262124:ODB262125 OMV262124:OMX262125 OWR262124:OWT262125 PGN262124:PGP262125 PQJ262124:PQL262125 QAF262124:QAH262125 QKB262124:QKD262125 QTX262124:QTZ262125 RDT262124:RDV262125 RNP262124:RNR262125 RXL262124:RXN262125 SHH262124:SHJ262125 SRD262124:SRF262125 TAZ262124:TBB262125 TKV262124:TKX262125 TUR262124:TUT262125 UEN262124:UEP262125 UOJ262124:UOL262125 UYF262124:UYH262125 VIB262124:VID262125 VRX262124:VRZ262125 WBT262124:WBV262125 WLP262124:WLR262125 WVL262124:WVN262125 E327660:F327661 IZ327660:JB327661 SV327660:SX327661 ACR327660:ACT327661 AMN327660:AMP327661 AWJ327660:AWL327661 BGF327660:BGH327661 BQB327660:BQD327661 BZX327660:BZZ327661 CJT327660:CJV327661 CTP327660:CTR327661 DDL327660:DDN327661 DNH327660:DNJ327661 DXD327660:DXF327661 EGZ327660:EHB327661 EQV327660:EQX327661 FAR327660:FAT327661 FKN327660:FKP327661 FUJ327660:FUL327661 GEF327660:GEH327661 GOB327660:GOD327661 GXX327660:GXZ327661 HHT327660:HHV327661 HRP327660:HRR327661 IBL327660:IBN327661 ILH327660:ILJ327661 IVD327660:IVF327661 JEZ327660:JFB327661 JOV327660:JOX327661 JYR327660:JYT327661 KIN327660:KIP327661 KSJ327660:KSL327661 LCF327660:LCH327661 LMB327660:LMD327661 LVX327660:LVZ327661 MFT327660:MFV327661 MPP327660:MPR327661 MZL327660:MZN327661 NJH327660:NJJ327661 NTD327660:NTF327661 OCZ327660:ODB327661 OMV327660:OMX327661 OWR327660:OWT327661 PGN327660:PGP327661 PQJ327660:PQL327661 QAF327660:QAH327661 QKB327660:QKD327661 QTX327660:QTZ327661 RDT327660:RDV327661 RNP327660:RNR327661 RXL327660:RXN327661 SHH327660:SHJ327661 SRD327660:SRF327661 TAZ327660:TBB327661 TKV327660:TKX327661 TUR327660:TUT327661 UEN327660:UEP327661 UOJ327660:UOL327661 UYF327660:UYH327661 VIB327660:VID327661 VRX327660:VRZ327661 WBT327660:WBV327661 WLP327660:WLR327661 WVL327660:WVN327661 E393196:F393197 IZ393196:JB393197 SV393196:SX393197 ACR393196:ACT393197 AMN393196:AMP393197 AWJ393196:AWL393197 BGF393196:BGH393197 BQB393196:BQD393197 BZX393196:BZZ393197 CJT393196:CJV393197 CTP393196:CTR393197 DDL393196:DDN393197 DNH393196:DNJ393197 DXD393196:DXF393197 EGZ393196:EHB393197 EQV393196:EQX393197 FAR393196:FAT393197 FKN393196:FKP393197 FUJ393196:FUL393197 GEF393196:GEH393197 GOB393196:GOD393197 GXX393196:GXZ393197 HHT393196:HHV393197 HRP393196:HRR393197 IBL393196:IBN393197 ILH393196:ILJ393197 IVD393196:IVF393197 JEZ393196:JFB393197 JOV393196:JOX393197 JYR393196:JYT393197 KIN393196:KIP393197 KSJ393196:KSL393197 LCF393196:LCH393197 LMB393196:LMD393197 LVX393196:LVZ393197 MFT393196:MFV393197 MPP393196:MPR393197 MZL393196:MZN393197 NJH393196:NJJ393197 NTD393196:NTF393197 OCZ393196:ODB393197 OMV393196:OMX393197 OWR393196:OWT393197 PGN393196:PGP393197 PQJ393196:PQL393197 QAF393196:QAH393197 QKB393196:QKD393197 QTX393196:QTZ393197 RDT393196:RDV393197 RNP393196:RNR393197 RXL393196:RXN393197 SHH393196:SHJ393197 SRD393196:SRF393197 TAZ393196:TBB393197 TKV393196:TKX393197 TUR393196:TUT393197 UEN393196:UEP393197 UOJ393196:UOL393197 UYF393196:UYH393197 VIB393196:VID393197 VRX393196:VRZ393197 WBT393196:WBV393197 WLP393196:WLR393197 WVL393196:WVN393197 E458732:F458733 IZ458732:JB458733 SV458732:SX458733 ACR458732:ACT458733 AMN458732:AMP458733 AWJ458732:AWL458733 BGF458732:BGH458733 BQB458732:BQD458733 BZX458732:BZZ458733 CJT458732:CJV458733 CTP458732:CTR458733 DDL458732:DDN458733 DNH458732:DNJ458733 DXD458732:DXF458733 EGZ458732:EHB458733 EQV458732:EQX458733 FAR458732:FAT458733 FKN458732:FKP458733 FUJ458732:FUL458733 GEF458732:GEH458733 GOB458732:GOD458733 GXX458732:GXZ458733 HHT458732:HHV458733 HRP458732:HRR458733 IBL458732:IBN458733 ILH458732:ILJ458733 IVD458732:IVF458733 JEZ458732:JFB458733 JOV458732:JOX458733 JYR458732:JYT458733 KIN458732:KIP458733 KSJ458732:KSL458733 LCF458732:LCH458733 LMB458732:LMD458733 LVX458732:LVZ458733 MFT458732:MFV458733 MPP458732:MPR458733 MZL458732:MZN458733 NJH458732:NJJ458733 NTD458732:NTF458733 OCZ458732:ODB458733 OMV458732:OMX458733 OWR458732:OWT458733 PGN458732:PGP458733 PQJ458732:PQL458733 QAF458732:QAH458733 QKB458732:QKD458733 QTX458732:QTZ458733 RDT458732:RDV458733 RNP458732:RNR458733 RXL458732:RXN458733 SHH458732:SHJ458733 SRD458732:SRF458733 TAZ458732:TBB458733 TKV458732:TKX458733 TUR458732:TUT458733 UEN458732:UEP458733 UOJ458732:UOL458733 UYF458732:UYH458733 VIB458732:VID458733 VRX458732:VRZ458733 WBT458732:WBV458733 WLP458732:WLR458733 WVL458732:WVN458733 E524268:F524269 IZ524268:JB524269 SV524268:SX524269 ACR524268:ACT524269 AMN524268:AMP524269 AWJ524268:AWL524269 BGF524268:BGH524269 BQB524268:BQD524269 BZX524268:BZZ524269 CJT524268:CJV524269 CTP524268:CTR524269 DDL524268:DDN524269 DNH524268:DNJ524269 DXD524268:DXF524269 EGZ524268:EHB524269 EQV524268:EQX524269 FAR524268:FAT524269 FKN524268:FKP524269 FUJ524268:FUL524269 GEF524268:GEH524269 GOB524268:GOD524269 GXX524268:GXZ524269 HHT524268:HHV524269 HRP524268:HRR524269 IBL524268:IBN524269 ILH524268:ILJ524269 IVD524268:IVF524269 JEZ524268:JFB524269 JOV524268:JOX524269 JYR524268:JYT524269 KIN524268:KIP524269 KSJ524268:KSL524269 LCF524268:LCH524269 LMB524268:LMD524269 LVX524268:LVZ524269 MFT524268:MFV524269 MPP524268:MPR524269 MZL524268:MZN524269 NJH524268:NJJ524269 NTD524268:NTF524269 OCZ524268:ODB524269 OMV524268:OMX524269 OWR524268:OWT524269 PGN524268:PGP524269 PQJ524268:PQL524269 QAF524268:QAH524269 QKB524268:QKD524269 QTX524268:QTZ524269 RDT524268:RDV524269 RNP524268:RNR524269 RXL524268:RXN524269 SHH524268:SHJ524269 SRD524268:SRF524269 TAZ524268:TBB524269 TKV524268:TKX524269 TUR524268:TUT524269 UEN524268:UEP524269 UOJ524268:UOL524269 UYF524268:UYH524269 VIB524268:VID524269 VRX524268:VRZ524269 WBT524268:WBV524269 WLP524268:WLR524269 WVL524268:WVN524269 E589804:F589805 IZ589804:JB589805 SV589804:SX589805 ACR589804:ACT589805 AMN589804:AMP589805 AWJ589804:AWL589805 BGF589804:BGH589805 BQB589804:BQD589805 BZX589804:BZZ589805 CJT589804:CJV589805 CTP589804:CTR589805 DDL589804:DDN589805 DNH589804:DNJ589805 DXD589804:DXF589805 EGZ589804:EHB589805 EQV589804:EQX589805 FAR589804:FAT589805 FKN589804:FKP589805 FUJ589804:FUL589805 GEF589804:GEH589805 GOB589804:GOD589805 GXX589804:GXZ589805 HHT589804:HHV589805 HRP589804:HRR589805 IBL589804:IBN589805 ILH589804:ILJ589805 IVD589804:IVF589805 JEZ589804:JFB589805 JOV589804:JOX589805 JYR589804:JYT589805 KIN589804:KIP589805 KSJ589804:KSL589805 LCF589804:LCH589805 LMB589804:LMD589805 LVX589804:LVZ589805 MFT589804:MFV589805 MPP589804:MPR589805 MZL589804:MZN589805 NJH589804:NJJ589805 NTD589804:NTF589805 OCZ589804:ODB589805 OMV589804:OMX589805 OWR589804:OWT589805 PGN589804:PGP589805 PQJ589804:PQL589805 QAF589804:QAH589805 QKB589804:QKD589805 QTX589804:QTZ589805 RDT589804:RDV589805 RNP589804:RNR589805 RXL589804:RXN589805 SHH589804:SHJ589805 SRD589804:SRF589805 TAZ589804:TBB589805 TKV589804:TKX589805 TUR589804:TUT589805 UEN589804:UEP589805 UOJ589804:UOL589805 UYF589804:UYH589805 VIB589804:VID589805 VRX589804:VRZ589805 WBT589804:WBV589805 WLP589804:WLR589805 WVL589804:WVN589805 E655340:F655341 IZ655340:JB655341 SV655340:SX655341 ACR655340:ACT655341 AMN655340:AMP655341 AWJ655340:AWL655341 BGF655340:BGH655341 BQB655340:BQD655341 BZX655340:BZZ655341 CJT655340:CJV655341 CTP655340:CTR655341 DDL655340:DDN655341 DNH655340:DNJ655341 DXD655340:DXF655341 EGZ655340:EHB655341 EQV655340:EQX655341 FAR655340:FAT655341 FKN655340:FKP655341 FUJ655340:FUL655341 GEF655340:GEH655341 GOB655340:GOD655341 GXX655340:GXZ655341 HHT655340:HHV655341 HRP655340:HRR655341 IBL655340:IBN655341 ILH655340:ILJ655341 IVD655340:IVF655341 JEZ655340:JFB655341 JOV655340:JOX655341 JYR655340:JYT655341 KIN655340:KIP655341 KSJ655340:KSL655341 LCF655340:LCH655341 LMB655340:LMD655341 LVX655340:LVZ655341 MFT655340:MFV655341 MPP655340:MPR655341 MZL655340:MZN655341 NJH655340:NJJ655341 NTD655340:NTF655341 OCZ655340:ODB655341 OMV655340:OMX655341 OWR655340:OWT655341 PGN655340:PGP655341 PQJ655340:PQL655341 QAF655340:QAH655341 QKB655340:QKD655341 QTX655340:QTZ655341 RDT655340:RDV655341 RNP655340:RNR655341 RXL655340:RXN655341 SHH655340:SHJ655341 SRD655340:SRF655341 TAZ655340:TBB655341 TKV655340:TKX655341 TUR655340:TUT655341 UEN655340:UEP655341 UOJ655340:UOL655341 UYF655340:UYH655341 VIB655340:VID655341 VRX655340:VRZ655341 WBT655340:WBV655341 WLP655340:WLR655341 WVL655340:WVN655341 E720876:F720877 IZ720876:JB720877 SV720876:SX720877 ACR720876:ACT720877 AMN720876:AMP720877 AWJ720876:AWL720877 BGF720876:BGH720877 BQB720876:BQD720877 BZX720876:BZZ720877 CJT720876:CJV720877 CTP720876:CTR720877 DDL720876:DDN720877 DNH720876:DNJ720877 DXD720876:DXF720877 EGZ720876:EHB720877 EQV720876:EQX720877 FAR720876:FAT720877 FKN720876:FKP720877 FUJ720876:FUL720877 GEF720876:GEH720877 GOB720876:GOD720877 GXX720876:GXZ720877 HHT720876:HHV720877 HRP720876:HRR720877 IBL720876:IBN720877 ILH720876:ILJ720877 IVD720876:IVF720877 JEZ720876:JFB720877 JOV720876:JOX720877 JYR720876:JYT720877 KIN720876:KIP720877 KSJ720876:KSL720877 LCF720876:LCH720877 LMB720876:LMD720877 LVX720876:LVZ720877 MFT720876:MFV720877 MPP720876:MPR720877 MZL720876:MZN720877 NJH720876:NJJ720877 NTD720876:NTF720877 OCZ720876:ODB720877 OMV720876:OMX720877 OWR720876:OWT720877 PGN720876:PGP720877 PQJ720876:PQL720877 QAF720876:QAH720877 QKB720876:QKD720877 QTX720876:QTZ720877 RDT720876:RDV720877 RNP720876:RNR720877 RXL720876:RXN720877 SHH720876:SHJ720877 SRD720876:SRF720877 TAZ720876:TBB720877 TKV720876:TKX720877 TUR720876:TUT720877 UEN720876:UEP720877 UOJ720876:UOL720877 UYF720876:UYH720877 VIB720876:VID720877 VRX720876:VRZ720877 WBT720876:WBV720877 WLP720876:WLR720877 WVL720876:WVN720877 E786412:F786413 IZ786412:JB786413 SV786412:SX786413 ACR786412:ACT786413 AMN786412:AMP786413 AWJ786412:AWL786413 BGF786412:BGH786413 BQB786412:BQD786413 BZX786412:BZZ786413 CJT786412:CJV786413 CTP786412:CTR786413 DDL786412:DDN786413 DNH786412:DNJ786413 DXD786412:DXF786413 EGZ786412:EHB786413 EQV786412:EQX786413 FAR786412:FAT786413 FKN786412:FKP786413 FUJ786412:FUL786413 GEF786412:GEH786413 GOB786412:GOD786413 GXX786412:GXZ786413 HHT786412:HHV786413 HRP786412:HRR786413 IBL786412:IBN786413 ILH786412:ILJ786413 IVD786412:IVF786413 JEZ786412:JFB786413 JOV786412:JOX786413 JYR786412:JYT786413 KIN786412:KIP786413 KSJ786412:KSL786413 LCF786412:LCH786413 LMB786412:LMD786413 LVX786412:LVZ786413 MFT786412:MFV786413 MPP786412:MPR786413 MZL786412:MZN786413 NJH786412:NJJ786413 NTD786412:NTF786413 OCZ786412:ODB786413 OMV786412:OMX786413 OWR786412:OWT786413 PGN786412:PGP786413 PQJ786412:PQL786413 QAF786412:QAH786413 QKB786412:QKD786413 QTX786412:QTZ786413 RDT786412:RDV786413 RNP786412:RNR786413 RXL786412:RXN786413 SHH786412:SHJ786413 SRD786412:SRF786413 TAZ786412:TBB786413 TKV786412:TKX786413 TUR786412:TUT786413 UEN786412:UEP786413 UOJ786412:UOL786413 UYF786412:UYH786413 VIB786412:VID786413 VRX786412:VRZ786413 WBT786412:WBV786413 WLP786412:WLR786413 WVL786412:WVN786413 E851948:F851949 IZ851948:JB851949 SV851948:SX851949 ACR851948:ACT851949 AMN851948:AMP851949 AWJ851948:AWL851949 BGF851948:BGH851949 BQB851948:BQD851949 BZX851948:BZZ851949 CJT851948:CJV851949 CTP851948:CTR851949 DDL851948:DDN851949 DNH851948:DNJ851949 DXD851948:DXF851949 EGZ851948:EHB851949 EQV851948:EQX851949 FAR851948:FAT851949 FKN851948:FKP851949 FUJ851948:FUL851949 GEF851948:GEH851949 GOB851948:GOD851949 GXX851948:GXZ851949 HHT851948:HHV851949 HRP851948:HRR851949 IBL851948:IBN851949 ILH851948:ILJ851949 IVD851948:IVF851949 JEZ851948:JFB851949 JOV851948:JOX851949 JYR851948:JYT851949 KIN851948:KIP851949 KSJ851948:KSL851949 LCF851948:LCH851949 LMB851948:LMD851949 LVX851948:LVZ851949 MFT851948:MFV851949 MPP851948:MPR851949 MZL851948:MZN851949 NJH851948:NJJ851949 NTD851948:NTF851949 OCZ851948:ODB851949 OMV851948:OMX851949 OWR851948:OWT851949 PGN851948:PGP851949 PQJ851948:PQL851949 QAF851948:QAH851949 QKB851948:QKD851949 QTX851948:QTZ851949 RDT851948:RDV851949 RNP851948:RNR851949 RXL851948:RXN851949 SHH851948:SHJ851949 SRD851948:SRF851949 TAZ851948:TBB851949 TKV851948:TKX851949 TUR851948:TUT851949 UEN851948:UEP851949 UOJ851948:UOL851949 UYF851948:UYH851949 VIB851948:VID851949 VRX851948:VRZ851949 WBT851948:WBV851949 WLP851948:WLR851949 WVL851948:WVN851949 E917484:F917485 IZ917484:JB917485 SV917484:SX917485 ACR917484:ACT917485 AMN917484:AMP917485 AWJ917484:AWL917485 BGF917484:BGH917485 BQB917484:BQD917485 BZX917484:BZZ917485 CJT917484:CJV917485 CTP917484:CTR917485 DDL917484:DDN917485 DNH917484:DNJ917485 DXD917484:DXF917485 EGZ917484:EHB917485 EQV917484:EQX917485 FAR917484:FAT917485 FKN917484:FKP917485 FUJ917484:FUL917485 GEF917484:GEH917485 GOB917484:GOD917485 GXX917484:GXZ917485 HHT917484:HHV917485 HRP917484:HRR917485 IBL917484:IBN917485 ILH917484:ILJ917485 IVD917484:IVF917485 JEZ917484:JFB917485 JOV917484:JOX917485 JYR917484:JYT917485 KIN917484:KIP917485 KSJ917484:KSL917485 LCF917484:LCH917485 LMB917484:LMD917485 LVX917484:LVZ917485 MFT917484:MFV917485 MPP917484:MPR917485 MZL917484:MZN917485 NJH917484:NJJ917485 NTD917484:NTF917485 OCZ917484:ODB917485 OMV917484:OMX917485 OWR917484:OWT917485 PGN917484:PGP917485 PQJ917484:PQL917485 QAF917484:QAH917485 QKB917484:QKD917485 QTX917484:QTZ917485 RDT917484:RDV917485 RNP917484:RNR917485 RXL917484:RXN917485 SHH917484:SHJ917485 SRD917484:SRF917485 TAZ917484:TBB917485 TKV917484:TKX917485 TUR917484:TUT917485 UEN917484:UEP917485 UOJ917484:UOL917485 UYF917484:UYH917485 VIB917484:VID917485 VRX917484:VRZ917485 WBT917484:WBV917485 WLP917484:WLR917485 WVL917484:WVN917485 E983020:F983021 IZ983020:JB983021 SV983020:SX983021 ACR983020:ACT983021 AMN983020:AMP983021 AWJ983020:AWL983021 BGF983020:BGH983021 BQB983020:BQD983021 BZX983020:BZZ983021 CJT983020:CJV983021 CTP983020:CTR983021 DDL983020:DDN983021 DNH983020:DNJ983021 DXD983020:DXF983021 EGZ983020:EHB983021 EQV983020:EQX983021 FAR983020:FAT983021 FKN983020:FKP983021 FUJ983020:FUL983021 GEF983020:GEH983021 GOB983020:GOD983021 GXX983020:GXZ983021 HHT983020:HHV983021 HRP983020:HRR983021 IBL983020:IBN983021 ILH983020:ILJ983021 IVD983020:IVF983021 JEZ983020:JFB983021 JOV983020:JOX983021 JYR983020:JYT983021 KIN983020:KIP983021 KSJ983020:KSL983021 LCF983020:LCH983021 LMB983020:LMD983021 LVX983020:LVZ983021 MFT983020:MFV983021 MPP983020:MPR983021 MZL983020:MZN983021 NJH983020:NJJ983021 NTD983020:NTF983021 OCZ983020:ODB983021 OMV983020:OMX983021 OWR983020:OWT983021 PGN983020:PGP983021 PQJ983020:PQL983021 QAF983020:QAH983021 QKB983020:QKD983021 QTX983020:QTZ983021 RDT983020:RDV983021 RNP983020:RNR983021 RXL983020:RXN983021 SHH983020:SHJ983021 SRD983020:SRF983021 TAZ983020:TBB983021 TKV983020:TKX983021 TUR983020:TUT983021 UEN983020:UEP983021 UOJ983020:UOL983021 UYF983020:UYH983021 VIB983020:VID983021 VRX983020:VRZ983021 WBT983020:WBV983021 WLP983020:WLR983021 WVL983020:WVN983021 E65485:F65490 IZ65485:JB65490 SV65485:SX65490 ACR65485:ACT65490 AMN65485:AMP65490 AWJ65485:AWL65490 BGF65485:BGH65490 BQB65485:BQD65490 BZX65485:BZZ65490 CJT65485:CJV65490 CTP65485:CTR65490 DDL65485:DDN65490 DNH65485:DNJ65490 DXD65485:DXF65490 EGZ65485:EHB65490 EQV65485:EQX65490 FAR65485:FAT65490 FKN65485:FKP65490 FUJ65485:FUL65490 GEF65485:GEH65490 GOB65485:GOD65490 GXX65485:GXZ65490 HHT65485:HHV65490 HRP65485:HRR65490 IBL65485:IBN65490 ILH65485:ILJ65490 IVD65485:IVF65490 JEZ65485:JFB65490 JOV65485:JOX65490 JYR65485:JYT65490 KIN65485:KIP65490 KSJ65485:KSL65490 LCF65485:LCH65490 LMB65485:LMD65490 LVX65485:LVZ65490 MFT65485:MFV65490 MPP65485:MPR65490 MZL65485:MZN65490 NJH65485:NJJ65490 NTD65485:NTF65490 OCZ65485:ODB65490 OMV65485:OMX65490 OWR65485:OWT65490 PGN65485:PGP65490 PQJ65485:PQL65490 QAF65485:QAH65490 QKB65485:QKD65490 QTX65485:QTZ65490 RDT65485:RDV65490 RNP65485:RNR65490 RXL65485:RXN65490 SHH65485:SHJ65490 SRD65485:SRF65490 TAZ65485:TBB65490 TKV65485:TKX65490 TUR65485:TUT65490 UEN65485:UEP65490 UOJ65485:UOL65490 UYF65485:UYH65490 VIB65485:VID65490 VRX65485:VRZ65490 WBT65485:WBV65490 WLP65485:WLR65490 WVL65485:WVN65490 E131021:F131026 IZ131021:JB131026 SV131021:SX131026 ACR131021:ACT131026 AMN131021:AMP131026 AWJ131021:AWL131026 BGF131021:BGH131026 BQB131021:BQD131026 BZX131021:BZZ131026 CJT131021:CJV131026 CTP131021:CTR131026 DDL131021:DDN131026 DNH131021:DNJ131026 DXD131021:DXF131026 EGZ131021:EHB131026 EQV131021:EQX131026 FAR131021:FAT131026 FKN131021:FKP131026 FUJ131021:FUL131026 GEF131021:GEH131026 GOB131021:GOD131026 GXX131021:GXZ131026 HHT131021:HHV131026 HRP131021:HRR131026 IBL131021:IBN131026 ILH131021:ILJ131026 IVD131021:IVF131026 JEZ131021:JFB131026 JOV131021:JOX131026 JYR131021:JYT131026 KIN131021:KIP131026 KSJ131021:KSL131026 LCF131021:LCH131026 LMB131021:LMD131026 LVX131021:LVZ131026 MFT131021:MFV131026 MPP131021:MPR131026 MZL131021:MZN131026 NJH131021:NJJ131026 NTD131021:NTF131026 OCZ131021:ODB131026 OMV131021:OMX131026 OWR131021:OWT131026 PGN131021:PGP131026 PQJ131021:PQL131026 QAF131021:QAH131026 QKB131021:QKD131026 QTX131021:QTZ131026 RDT131021:RDV131026 RNP131021:RNR131026 RXL131021:RXN131026 SHH131021:SHJ131026 SRD131021:SRF131026 TAZ131021:TBB131026 TKV131021:TKX131026 TUR131021:TUT131026 UEN131021:UEP131026 UOJ131021:UOL131026 UYF131021:UYH131026 VIB131021:VID131026 VRX131021:VRZ131026 WBT131021:WBV131026 WLP131021:WLR131026 WVL131021:WVN131026 E196557:F196562 IZ196557:JB196562 SV196557:SX196562 ACR196557:ACT196562 AMN196557:AMP196562 AWJ196557:AWL196562 BGF196557:BGH196562 BQB196557:BQD196562 BZX196557:BZZ196562 CJT196557:CJV196562 CTP196557:CTR196562 DDL196557:DDN196562 DNH196557:DNJ196562 DXD196557:DXF196562 EGZ196557:EHB196562 EQV196557:EQX196562 FAR196557:FAT196562 FKN196557:FKP196562 FUJ196557:FUL196562 GEF196557:GEH196562 GOB196557:GOD196562 GXX196557:GXZ196562 HHT196557:HHV196562 HRP196557:HRR196562 IBL196557:IBN196562 ILH196557:ILJ196562 IVD196557:IVF196562 JEZ196557:JFB196562 JOV196557:JOX196562 JYR196557:JYT196562 KIN196557:KIP196562 KSJ196557:KSL196562 LCF196557:LCH196562 LMB196557:LMD196562 LVX196557:LVZ196562 MFT196557:MFV196562 MPP196557:MPR196562 MZL196557:MZN196562 NJH196557:NJJ196562 NTD196557:NTF196562 OCZ196557:ODB196562 OMV196557:OMX196562 OWR196557:OWT196562 PGN196557:PGP196562 PQJ196557:PQL196562 QAF196557:QAH196562 QKB196557:QKD196562 QTX196557:QTZ196562 RDT196557:RDV196562 RNP196557:RNR196562 RXL196557:RXN196562 SHH196557:SHJ196562 SRD196557:SRF196562 TAZ196557:TBB196562 TKV196557:TKX196562 TUR196557:TUT196562 UEN196557:UEP196562 UOJ196557:UOL196562 UYF196557:UYH196562 VIB196557:VID196562 VRX196557:VRZ196562 WBT196557:WBV196562 WLP196557:WLR196562 WVL196557:WVN196562 E262093:F262098 IZ262093:JB262098 SV262093:SX262098 ACR262093:ACT262098 AMN262093:AMP262098 AWJ262093:AWL262098 BGF262093:BGH262098 BQB262093:BQD262098 BZX262093:BZZ262098 CJT262093:CJV262098 CTP262093:CTR262098 DDL262093:DDN262098 DNH262093:DNJ262098 DXD262093:DXF262098 EGZ262093:EHB262098 EQV262093:EQX262098 FAR262093:FAT262098 FKN262093:FKP262098 FUJ262093:FUL262098 GEF262093:GEH262098 GOB262093:GOD262098 GXX262093:GXZ262098 HHT262093:HHV262098 HRP262093:HRR262098 IBL262093:IBN262098 ILH262093:ILJ262098 IVD262093:IVF262098 JEZ262093:JFB262098 JOV262093:JOX262098 JYR262093:JYT262098 KIN262093:KIP262098 KSJ262093:KSL262098 LCF262093:LCH262098 LMB262093:LMD262098 LVX262093:LVZ262098 MFT262093:MFV262098 MPP262093:MPR262098 MZL262093:MZN262098 NJH262093:NJJ262098 NTD262093:NTF262098 OCZ262093:ODB262098 OMV262093:OMX262098 OWR262093:OWT262098 PGN262093:PGP262098 PQJ262093:PQL262098 QAF262093:QAH262098 QKB262093:QKD262098 QTX262093:QTZ262098 RDT262093:RDV262098 RNP262093:RNR262098 RXL262093:RXN262098 SHH262093:SHJ262098 SRD262093:SRF262098 TAZ262093:TBB262098 TKV262093:TKX262098 TUR262093:TUT262098 UEN262093:UEP262098 UOJ262093:UOL262098 UYF262093:UYH262098 VIB262093:VID262098 VRX262093:VRZ262098 WBT262093:WBV262098 WLP262093:WLR262098 WVL262093:WVN262098 E327629:F327634 IZ327629:JB327634 SV327629:SX327634 ACR327629:ACT327634 AMN327629:AMP327634 AWJ327629:AWL327634 BGF327629:BGH327634 BQB327629:BQD327634 BZX327629:BZZ327634 CJT327629:CJV327634 CTP327629:CTR327634 DDL327629:DDN327634 DNH327629:DNJ327634 DXD327629:DXF327634 EGZ327629:EHB327634 EQV327629:EQX327634 FAR327629:FAT327634 FKN327629:FKP327634 FUJ327629:FUL327634 GEF327629:GEH327634 GOB327629:GOD327634 GXX327629:GXZ327634 HHT327629:HHV327634 HRP327629:HRR327634 IBL327629:IBN327634 ILH327629:ILJ327634 IVD327629:IVF327634 JEZ327629:JFB327634 JOV327629:JOX327634 JYR327629:JYT327634 KIN327629:KIP327634 KSJ327629:KSL327634 LCF327629:LCH327634 LMB327629:LMD327634 LVX327629:LVZ327634 MFT327629:MFV327634 MPP327629:MPR327634 MZL327629:MZN327634 NJH327629:NJJ327634 NTD327629:NTF327634 OCZ327629:ODB327634 OMV327629:OMX327634 OWR327629:OWT327634 PGN327629:PGP327634 PQJ327629:PQL327634 QAF327629:QAH327634 QKB327629:QKD327634 QTX327629:QTZ327634 RDT327629:RDV327634 RNP327629:RNR327634 RXL327629:RXN327634 SHH327629:SHJ327634 SRD327629:SRF327634 TAZ327629:TBB327634 TKV327629:TKX327634 TUR327629:TUT327634 UEN327629:UEP327634 UOJ327629:UOL327634 UYF327629:UYH327634 VIB327629:VID327634 VRX327629:VRZ327634 WBT327629:WBV327634 WLP327629:WLR327634 WVL327629:WVN327634 E393165:F393170 IZ393165:JB393170 SV393165:SX393170 ACR393165:ACT393170 AMN393165:AMP393170 AWJ393165:AWL393170 BGF393165:BGH393170 BQB393165:BQD393170 BZX393165:BZZ393170 CJT393165:CJV393170 CTP393165:CTR393170 DDL393165:DDN393170 DNH393165:DNJ393170 DXD393165:DXF393170 EGZ393165:EHB393170 EQV393165:EQX393170 FAR393165:FAT393170 FKN393165:FKP393170 FUJ393165:FUL393170 GEF393165:GEH393170 GOB393165:GOD393170 GXX393165:GXZ393170 HHT393165:HHV393170 HRP393165:HRR393170 IBL393165:IBN393170 ILH393165:ILJ393170 IVD393165:IVF393170 JEZ393165:JFB393170 JOV393165:JOX393170 JYR393165:JYT393170 KIN393165:KIP393170 KSJ393165:KSL393170 LCF393165:LCH393170 LMB393165:LMD393170 LVX393165:LVZ393170 MFT393165:MFV393170 MPP393165:MPR393170 MZL393165:MZN393170 NJH393165:NJJ393170 NTD393165:NTF393170 OCZ393165:ODB393170 OMV393165:OMX393170 OWR393165:OWT393170 PGN393165:PGP393170 PQJ393165:PQL393170 QAF393165:QAH393170 QKB393165:QKD393170 QTX393165:QTZ393170 RDT393165:RDV393170 RNP393165:RNR393170 RXL393165:RXN393170 SHH393165:SHJ393170 SRD393165:SRF393170 TAZ393165:TBB393170 TKV393165:TKX393170 TUR393165:TUT393170 UEN393165:UEP393170 UOJ393165:UOL393170 UYF393165:UYH393170 VIB393165:VID393170 VRX393165:VRZ393170 WBT393165:WBV393170 WLP393165:WLR393170 WVL393165:WVN393170 E458701:F458706 IZ458701:JB458706 SV458701:SX458706 ACR458701:ACT458706 AMN458701:AMP458706 AWJ458701:AWL458706 BGF458701:BGH458706 BQB458701:BQD458706 BZX458701:BZZ458706 CJT458701:CJV458706 CTP458701:CTR458706 DDL458701:DDN458706 DNH458701:DNJ458706 DXD458701:DXF458706 EGZ458701:EHB458706 EQV458701:EQX458706 FAR458701:FAT458706 FKN458701:FKP458706 FUJ458701:FUL458706 GEF458701:GEH458706 GOB458701:GOD458706 GXX458701:GXZ458706 HHT458701:HHV458706 HRP458701:HRR458706 IBL458701:IBN458706 ILH458701:ILJ458706 IVD458701:IVF458706 JEZ458701:JFB458706 JOV458701:JOX458706 JYR458701:JYT458706 KIN458701:KIP458706 KSJ458701:KSL458706 LCF458701:LCH458706 LMB458701:LMD458706 LVX458701:LVZ458706 MFT458701:MFV458706 MPP458701:MPR458706 MZL458701:MZN458706 NJH458701:NJJ458706 NTD458701:NTF458706 OCZ458701:ODB458706 OMV458701:OMX458706 OWR458701:OWT458706 PGN458701:PGP458706 PQJ458701:PQL458706 QAF458701:QAH458706 QKB458701:QKD458706 QTX458701:QTZ458706 RDT458701:RDV458706 RNP458701:RNR458706 RXL458701:RXN458706 SHH458701:SHJ458706 SRD458701:SRF458706 TAZ458701:TBB458706 TKV458701:TKX458706 TUR458701:TUT458706 UEN458701:UEP458706 UOJ458701:UOL458706 UYF458701:UYH458706 VIB458701:VID458706 VRX458701:VRZ458706 WBT458701:WBV458706 WLP458701:WLR458706 WVL458701:WVN458706 E524237:F524242 IZ524237:JB524242 SV524237:SX524242 ACR524237:ACT524242 AMN524237:AMP524242 AWJ524237:AWL524242 BGF524237:BGH524242 BQB524237:BQD524242 BZX524237:BZZ524242 CJT524237:CJV524242 CTP524237:CTR524242 DDL524237:DDN524242 DNH524237:DNJ524242 DXD524237:DXF524242 EGZ524237:EHB524242 EQV524237:EQX524242 FAR524237:FAT524242 FKN524237:FKP524242 FUJ524237:FUL524242 GEF524237:GEH524242 GOB524237:GOD524242 GXX524237:GXZ524242 HHT524237:HHV524242 HRP524237:HRR524242 IBL524237:IBN524242 ILH524237:ILJ524242 IVD524237:IVF524242 JEZ524237:JFB524242 JOV524237:JOX524242 JYR524237:JYT524242 KIN524237:KIP524242 KSJ524237:KSL524242 LCF524237:LCH524242 LMB524237:LMD524242 LVX524237:LVZ524242 MFT524237:MFV524242 MPP524237:MPR524242 MZL524237:MZN524242 NJH524237:NJJ524242 NTD524237:NTF524242 OCZ524237:ODB524242 OMV524237:OMX524242 OWR524237:OWT524242 PGN524237:PGP524242 PQJ524237:PQL524242 QAF524237:QAH524242 QKB524237:QKD524242 QTX524237:QTZ524242 RDT524237:RDV524242 RNP524237:RNR524242 RXL524237:RXN524242 SHH524237:SHJ524242 SRD524237:SRF524242 TAZ524237:TBB524242 TKV524237:TKX524242 TUR524237:TUT524242 UEN524237:UEP524242 UOJ524237:UOL524242 UYF524237:UYH524242 VIB524237:VID524242 VRX524237:VRZ524242 WBT524237:WBV524242 WLP524237:WLR524242 WVL524237:WVN524242 E589773:F589778 IZ589773:JB589778 SV589773:SX589778 ACR589773:ACT589778 AMN589773:AMP589778 AWJ589773:AWL589778 BGF589773:BGH589778 BQB589773:BQD589778 BZX589773:BZZ589778 CJT589773:CJV589778 CTP589773:CTR589778 DDL589773:DDN589778 DNH589773:DNJ589778 DXD589773:DXF589778 EGZ589773:EHB589778 EQV589773:EQX589778 FAR589773:FAT589778 FKN589773:FKP589778 FUJ589773:FUL589778 GEF589773:GEH589778 GOB589773:GOD589778 GXX589773:GXZ589778 HHT589773:HHV589778 HRP589773:HRR589778 IBL589773:IBN589778 ILH589773:ILJ589778 IVD589773:IVF589778 JEZ589773:JFB589778 JOV589773:JOX589778 JYR589773:JYT589778 KIN589773:KIP589778 KSJ589773:KSL589778 LCF589773:LCH589778 LMB589773:LMD589778 LVX589773:LVZ589778 MFT589773:MFV589778 MPP589773:MPR589778 MZL589773:MZN589778 NJH589773:NJJ589778 NTD589773:NTF589778 OCZ589773:ODB589778 OMV589773:OMX589778 OWR589773:OWT589778 PGN589773:PGP589778 PQJ589773:PQL589778 QAF589773:QAH589778 QKB589773:QKD589778 QTX589773:QTZ589778 RDT589773:RDV589778 RNP589773:RNR589778 RXL589773:RXN589778 SHH589773:SHJ589778 SRD589773:SRF589778 TAZ589773:TBB589778 TKV589773:TKX589778 TUR589773:TUT589778 UEN589773:UEP589778 UOJ589773:UOL589778 UYF589773:UYH589778 VIB589773:VID589778 VRX589773:VRZ589778 WBT589773:WBV589778 WLP589773:WLR589778 WVL589773:WVN589778 E655309:F655314 IZ655309:JB655314 SV655309:SX655314 ACR655309:ACT655314 AMN655309:AMP655314 AWJ655309:AWL655314 BGF655309:BGH655314 BQB655309:BQD655314 BZX655309:BZZ655314 CJT655309:CJV655314 CTP655309:CTR655314 DDL655309:DDN655314 DNH655309:DNJ655314 DXD655309:DXF655314 EGZ655309:EHB655314 EQV655309:EQX655314 FAR655309:FAT655314 FKN655309:FKP655314 FUJ655309:FUL655314 GEF655309:GEH655314 GOB655309:GOD655314 GXX655309:GXZ655314 HHT655309:HHV655314 HRP655309:HRR655314 IBL655309:IBN655314 ILH655309:ILJ655314 IVD655309:IVF655314 JEZ655309:JFB655314 JOV655309:JOX655314 JYR655309:JYT655314 KIN655309:KIP655314 KSJ655309:KSL655314 LCF655309:LCH655314 LMB655309:LMD655314 LVX655309:LVZ655314 MFT655309:MFV655314 MPP655309:MPR655314 MZL655309:MZN655314 NJH655309:NJJ655314 NTD655309:NTF655314 OCZ655309:ODB655314 OMV655309:OMX655314 OWR655309:OWT655314 PGN655309:PGP655314 PQJ655309:PQL655314 QAF655309:QAH655314 QKB655309:QKD655314 QTX655309:QTZ655314 RDT655309:RDV655314 RNP655309:RNR655314 RXL655309:RXN655314 SHH655309:SHJ655314 SRD655309:SRF655314 TAZ655309:TBB655314 TKV655309:TKX655314 TUR655309:TUT655314 UEN655309:UEP655314 UOJ655309:UOL655314 UYF655309:UYH655314 VIB655309:VID655314 VRX655309:VRZ655314 WBT655309:WBV655314 WLP655309:WLR655314 WVL655309:WVN655314 E720845:F720850 IZ720845:JB720850 SV720845:SX720850 ACR720845:ACT720850 AMN720845:AMP720850 AWJ720845:AWL720850 BGF720845:BGH720850 BQB720845:BQD720850 BZX720845:BZZ720850 CJT720845:CJV720850 CTP720845:CTR720850 DDL720845:DDN720850 DNH720845:DNJ720850 DXD720845:DXF720850 EGZ720845:EHB720850 EQV720845:EQX720850 FAR720845:FAT720850 FKN720845:FKP720850 FUJ720845:FUL720850 GEF720845:GEH720850 GOB720845:GOD720850 GXX720845:GXZ720850 HHT720845:HHV720850 HRP720845:HRR720850 IBL720845:IBN720850 ILH720845:ILJ720850 IVD720845:IVF720850 JEZ720845:JFB720850 JOV720845:JOX720850 JYR720845:JYT720850 KIN720845:KIP720850 KSJ720845:KSL720850 LCF720845:LCH720850 LMB720845:LMD720850 LVX720845:LVZ720850 MFT720845:MFV720850 MPP720845:MPR720850 MZL720845:MZN720850 NJH720845:NJJ720850 NTD720845:NTF720850 OCZ720845:ODB720850 OMV720845:OMX720850 OWR720845:OWT720850 PGN720845:PGP720850 PQJ720845:PQL720850 QAF720845:QAH720850 QKB720845:QKD720850 QTX720845:QTZ720850 RDT720845:RDV720850 RNP720845:RNR720850 RXL720845:RXN720850 SHH720845:SHJ720850 SRD720845:SRF720850 TAZ720845:TBB720850 TKV720845:TKX720850 TUR720845:TUT720850 UEN720845:UEP720850 UOJ720845:UOL720850 UYF720845:UYH720850 VIB720845:VID720850 VRX720845:VRZ720850 WBT720845:WBV720850 WLP720845:WLR720850 WVL720845:WVN720850 E786381:F786386 IZ786381:JB786386 SV786381:SX786386 ACR786381:ACT786386 AMN786381:AMP786386 AWJ786381:AWL786386 BGF786381:BGH786386 BQB786381:BQD786386 BZX786381:BZZ786386 CJT786381:CJV786386 CTP786381:CTR786386 DDL786381:DDN786386 DNH786381:DNJ786386 DXD786381:DXF786386 EGZ786381:EHB786386 EQV786381:EQX786386 FAR786381:FAT786386 FKN786381:FKP786386 FUJ786381:FUL786386 GEF786381:GEH786386 GOB786381:GOD786386 GXX786381:GXZ786386 HHT786381:HHV786386 HRP786381:HRR786386 IBL786381:IBN786386 ILH786381:ILJ786386 IVD786381:IVF786386 JEZ786381:JFB786386 JOV786381:JOX786386 JYR786381:JYT786386 KIN786381:KIP786386 KSJ786381:KSL786386 LCF786381:LCH786386 LMB786381:LMD786386 LVX786381:LVZ786386 MFT786381:MFV786386 MPP786381:MPR786386 MZL786381:MZN786386 NJH786381:NJJ786386 NTD786381:NTF786386 OCZ786381:ODB786386 OMV786381:OMX786386 OWR786381:OWT786386 PGN786381:PGP786386 PQJ786381:PQL786386 QAF786381:QAH786386 QKB786381:QKD786386 QTX786381:QTZ786386 RDT786381:RDV786386 RNP786381:RNR786386 RXL786381:RXN786386 SHH786381:SHJ786386 SRD786381:SRF786386 TAZ786381:TBB786386 TKV786381:TKX786386 TUR786381:TUT786386 UEN786381:UEP786386 UOJ786381:UOL786386 UYF786381:UYH786386 VIB786381:VID786386 VRX786381:VRZ786386 WBT786381:WBV786386 WLP786381:WLR786386 WVL786381:WVN786386 E851917:F851922 IZ851917:JB851922 SV851917:SX851922 ACR851917:ACT851922 AMN851917:AMP851922 AWJ851917:AWL851922 BGF851917:BGH851922 BQB851917:BQD851922 BZX851917:BZZ851922 CJT851917:CJV851922 CTP851917:CTR851922 DDL851917:DDN851922 DNH851917:DNJ851922 DXD851917:DXF851922 EGZ851917:EHB851922 EQV851917:EQX851922 FAR851917:FAT851922 FKN851917:FKP851922 FUJ851917:FUL851922 GEF851917:GEH851922 GOB851917:GOD851922 GXX851917:GXZ851922 HHT851917:HHV851922 HRP851917:HRR851922 IBL851917:IBN851922 ILH851917:ILJ851922 IVD851917:IVF851922 JEZ851917:JFB851922 JOV851917:JOX851922 JYR851917:JYT851922 KIN851917:KIP851922 KSJ851917:KSL851922 LCF851917:LCH851922 LMB851917:LMD851922 LVX851917:LVZ851922 MFT851917:MFV851922 MPP851917:MPR851922 MZL851917:MZN851922 NJH851917:NJJ851922 NTD851917:NTF851922 OCZ851917:ODB851922 OMV851917:OMX851922 OWR851917:OWT851922 PGN851917:PGP851922 PQJ851917:PQL851922 QAF851917:QAH851922 QKB851917:QKD851922 QTX851917:QTZ851922 RDT851917:RDV851922 RNP851917:RNR851922 RXL851917:RXN851922 SHH851917:SHJ851922 SRD851917:SRF851922 TAZ851917:TBB851922 TKV851917:TKX851922 TUR851917:TUT851922 UEN851917:UEP851922 UOJ851917:UOL851922 UYF851917:UYH851922 VIB851917:VID851922 VRX851917:VRZ851922 WBT851917:WBV851922 WLP851917:WLR851922 WVL851917:WVN851922 E917453:F917458 IZ917453:JB917458 SV917453:SX917458 ACR917453:ACT917458 AMN917453:AMP917458 AWJ917453:AWL917458 BGF917453:BGH917458 BQB917453:BQD917458 BZX917453:BZZ917458 CJT917453:CJV917458 CTP917453:CTR917458 DDL917453:DDN917458 DNH917453:DNJ917458 DXD917453:DXF917458 EGZ917453:EHB917458 EQV917453:EQX917458 FAR917453:FAT917458 FKN917453:FKP917458 FUJ917453:FUL917458 GEF917453:GEH917458 GOB917453:GOD917458 GXX917453:GXZ917458 HHT917453:HHV917458 HRP917453:HRR917458 IBL917453:IBN917458 ILH917453:ILJ917458 IVD917453:IVF917458 JEZ917453:JFB917458 JOV917453:JOX917458 JYR917453:JYT917458 KIN917453:KIP917458 KSJ917453:KSL917458 LCF917453:LCH917458 LMB917453:LMD917458 LVX917453:LVZ917458 MFT917453:MFV917458 MPP917453:MPR917458 MZL917453:MZN917458 NJH917453:NJJ917458 NTD917453:NTF917458 OCZ917453:ODB917458 OMV917453:OMX917458 OWR917453:OWT917458 PGN917453:PGP917458 PQJ917453:PQL917458 QAF917453:QAH917458 QKB917453:QKD917458 QTX917453:QTZ917458 RDT917453:RDV917458 RNP917453:RNR917458 RXL917453:RXN917458 SHH917453:SHJ917458 SRD917453:SRF917458 TAZ917453:TBB917458 TKV917453:TKX917458 TUR917453:TUT917458 UEN917453:UEP917458 UOJ917453:UOL917458 UYF917453:UYH917458 VIB917453:VID917458 VRX917453:VRZ917458 WBT917453:WBV917458 WLP917453:WLR917458 WVL917453:WVN917458 E982989:F982994 IZ982989:JB982994 SV982989:SX982994 ACR982989:ACT982994 AMN982989:AMP982994 AWJ982989:AWL982994 BGF982989:BGH982994 BQB982989:BQD982994 BZX982989:BZZ982994 CJT982989:CJV982994 CTP982989:CTR982994 DDL982989:DDN982994 DNH982989:DNJ982994 DXD982989:DXF982994 EGZ982989:EHB982994 EQV982989:EQX982994 FAR982989:FAT982994 FKN982989:FKP982994 FUJ982989:FUL982994 GEF982989:GEH982994 GOB982989:GOD982994 GXX982989:GXZ982994 HHT982989:HHV982994 HRP982989:HRR982994 IBL982989:IBN982994 ILH982989:ILJ982994 IVD982989:IVF982994 JEZ982989:JFB982994 JOV982989:JOX982994 JYR982989:JYT982994 KIN982989:KIP982994 KSJ982989:KSL982994 LCF982989:LCH982994 LMB982989:LMD982994 LVX982989:LVZ982994 MFT982989:MFV982994 MPP982989:MPR982994 MZL982989:MZN982994 NJH982989:NJJ982994 NTD982989:NTF982994 OCZ982989:ODB982994 OMV982989:OMX982994 OWR982989:OWT982994 PGN982989:PGP982994 PQJ982989:PQL982994 QAF982989:QAH982994 QKB982989:QKD982994 QTX982989:QTZ982994 RDT982989:RDV982994 RNP982989:RNR982994 RXL982989:RXN982994 SHH982989:SHJ982994 SRD982989:SRF982994 TAZ982989:TBB982994 TKV982989:TKX982994 TUR982989:TUT982994 UEN982989:UEP982994 UOJ982989:UOL982994 UYF982989:UYH982994 VIB982989:VID982994 VRX982989:VRZ982994 WBT982989:WBV982994 WLP982989:WLR982994 WVL982989:WVN982994 E65483:F65483 IZ65483:JB65483 SV65483:SX65483 ACR65483:ACT65483 AMN65483:AMP65483 AWJ65483:AWL65483 BGF65483:BGH65483 BQB65483:BQD65483 BZX65483:BZZ65483 CJT65483:CJV65483 CTP65483:CTR65483 DDL65483:DDN65483 DNH65483:DNJ65483 DXD65483:DXF65483 EGZ65483:EHB65483 EQV65483:EQX65483 FAR65483:FAT65483 FKN65483:FKP65483 FUJ65483:FUL65483 GEF65483:GEH65483 GOB65483:GOD65483 GXX65483:GXZ65483 HHT65483:HHV65483 HRP65483:HRR65483 IBL65483:IBN65483 ILH65483:ILJ65483 IVD65483:IVF65483 JEZ65483:JFB65483 JOV65483:JOX65483 JYR65483:JYT65483 KIN65483:KIP65483 KSJ65483:KSL65483 LCF65483:LCH65483 LMB65483:LMD65483 LVX65483:LVZ65483 MFT65483:MFV65483 MPP65483:MPR65483 MZL65483:MZN65483 NJH65483:NJJ65483 NTD65483:NTF65483 OCZ65483:ODB65483 OMV65483:OMX65483 OWR65483:OWT65483 PGN65483:PGP65483 PQJ65483:PQL65483 QAF65483:QAH65483 QKB65483:QKD65483 QTX65483:QTZ65483 RDT65483:RDV65483 RNP65483:RNR65483 RXL65483:RXN65483 SHH65483:SHJ65483 SRD65483:SRF65483 TAZ65483:TBB65483 TKV65483:TKX65483 TUR65483:TUT65483 UEN65483:UEP65483 UOJ65483:UOL65483 UYF65483:UYH65483 VIB65483:VID65483 VRX65483:VRZ65483 WBT65483:WBV65483 WLP65483:WLR65483 WVL65483:WVN65483 E131019:F131019 IZ131019:JB131019 SV131019:SX131019 ACR131019:ACT131019 AMN131019:AMP131019 AWJ131019:AWL131019 BGF131019:BGH131019 BQB131019:BQD131019 BZX131019:BZZ131019 CJT131019:CJV131019 CTP131019:CTR131019 DDL131019:DDN131019 DNH131019:DNJ131019 DXD131019:DXF131019 EGZ131019:EHB131019 EQV131019:EQX131019 FAR131019:FAT131019 FKN131019:FKP131019 FUJ131019:FUL131019 GEF131019:GEH131019 GOB131019:GOD131019 GXX131019:GXZ131019 HHT131019:HHV131019 HRP131019:HRR131019 IBL131019:IBN131019 ILH131019:ILJ131019 IVD131019:IVF131019 JEZ131019:JFB131019 JOV131019:JOX131019 JYR131019:JYT131019 KIN131019:KIP131019 KSJ131019:KSL131019 LCF131019:LCH131019 LMB131019:LMD131019 LVX131019:LVZ131019 MFT131019:MFV131019 MPP131019:MPR131019 MZL131019:MZN131019 NJH131019:NJJ131019 NTD131019:NTF131019 OCZ131019:ODB131019 OMV131019:OMX131019 OWR131019:OWT131019 PGN131019:PGP131019 PQJ131019:PQL131019 QAF131019:QAH131019 QKB131019:QKD131019 QTX131019:QTZ131019 RDT131019:RDV131019 RNP131019:RNR131019 RXL131019:RXN131019 SHH131019:SHJ131019 SRD131019:SRF131019 TAZ131019:TBB131019 TKV131019:TKX131019 TUR131019:TUT131019 UEN131019:UEP131019 UOJ131019:UOL131019 UYF131019:UYH131019 VIB131019:VID131019 VRX131019:VRZ131019 WBT131019:WBV131019 WLP131019:WLR131019 WVL131019:WVN131019 E196555:F196555 IZ196555:JB196555 SV196555:SX196555 ACR196555:ACT196555 AMN196555:AMP196555 AWJ196555:AWL196555 BGF196555:BGH196555 BQB196555:BQD196555 BZX196555:BZZ196555 CJT196555:CJV196555 CTP196555:CTR196555 DDL196555:DDN196555 DNH196555:DNJ196555 DXD196555:DXF196555 EGZ196555:EHB196555 EQV196555:EQX196555 FAR196555:FAT196555 FKN196555:FKP196555 FUJ196555:FUL196555 GEF196555:GEH196555 GOB196555:GOD196555 GXX196555:GXZ196555 HHT196555:HHV196555 HRP196555:HRR196555 IBL196555:IBN196555 ILH196555:ILJ196555 IVD196555:IVF196555 JEZ196555:JFB196555 JOV196555:JOX196555 JYR196555:JYT196555 KIN196555:KIP196555 KSJ196555:KSL196555 LCF196555:LCH196555 LMB196555:LMD196555 LVX196555:LVZ196555 MFT196555:MFV196555 MPP196555:MPR196555 MZL196555:MZN196555 NJH196555:NJJ196555 NTD196555:NTF196555 OCZ196555:ODB196555 OMV196555:OMX196555 OWR196555:OWT196555 PGN196555:PGP196555 PQJ196555:PQL196555 QAF196555:QAH196555 QKB196555:QKD196555 QTX196555:QTZ196555 RDT196555:RDV196555 RNP196555:RNR196555 RXL196555:RXN196555 SHH196555:SHJ196555 SRD196555:SRF196555 TAZ196555:TBB196555 TKV196555:TKX196555 TUR196555:TUT196555 UEN196555:UEP196555 UOJ196555:UOL196555 UYF196555:UYH196555 VIB196555:VID196555 VRX196555:VRZ196555 WBT196555:WBV196555 WLP196555:WLR196555 WVL196555:WVN196555 E262091:F262091 IZ262091:JB262091 SV262091:SX262091 ACR262091:ACT262091 AMN262091:AMP262091 AWJ262091:AWL262091 BGF262091:BGH262091 BQB262091:BQD262091 BZX262091:BZZ262091 CJT262091:CJV262091 CTP262091:CTR262091 DDL262091:DDN262091 DNH262091:DNJ262091 DXD262091:DXF262091 EGZ262091:EHB262091 EQV262091:EQX262091 FAR262091:FAT262091 FKN262091:FKP262091 FUJ262091:FUL262091 GEF262091:GEH262091 GOB262091:GOD262091 GXX262091:GXZ262091 HHT262091:HHV262091 HRP262091:HRR262091 IBL262091:IBN262091 ILH262091:ILJ262091 IVD262091:IVF262091 JEZ262091:JFB262091 JOV262091:JOX262091 JYR262091:JYT262091 KIN262091:KIP262091 KSJ262091:KSL262091 LCF262091:LCH262091 LMB262091:LMD262091 LVX262091:LVZ262091 MFT262091:MFV262091 MPP262091:MPR262091 MZL262091:MZN262091 NJH262091:NJJ262091 NTD262091:NTF262091 OCZ262091:ODB262091 OMV262091:OMX262091 OWR262091:OWT262091 PGN262091:PGP262091 PQJ262091:PQL262091 QAF262091:QAH262091 QKB262091:QKD262091 QTX262091:QTZ262091 RDT262091:RDV262091 RNP262091:RNR262091 RXL262091:RXN262091 SHH262091:SHJ262091 SRD262091:SRF262091 TAZ262091:TBB262091 TKV262091:TKX262091 TUR262091:TUT262091 UEN262091:UEP262091 UOJ262091:UOL262091 UYF262091:UYH262091 VIB262091:VID262091 VRX262091:VRZ262091 WBT262091:WBV262091 WLP262091:WLR262091 WVL262091:WVN262091 E327627:F327627 IZ327627:JB327627 SV327627:SX327627 ACR327627:ACT327627 AMN327627:AMP327627 AWJ327627:AWL327627 BGF327627:BGH327627 BQB327627:BQD327627 BZX327627:BZZ327627 CJT327627:CJV327627 CTP327627:CTR327627 DDL327627:DDN327627 DNH327627:DNJ327627 DXD327627:DXF327627 EGZ327627:EHB327627 EQV327627:EQX327627 FAR327627:FAT327627 FKN327627:FKP327627 FUJ327627:FUL327627 GEF327627:GEH327627 GOB327627:GOD327627 GXX327627:GXZ327627 HHT327627:HHV327627 HRP327627:HRR327627 IBL327627:IBN327627 ILH327627:ILJ327627 IVD327627:IVF327627 JEZ327627:JFB327627 JOV327627:JOX327627 JYR327627:JYT327627 KIN327627:KIP327627 KSJ327627:KSL327627 LCF327627:LCH327627 LMB327627:LMD327627 LVX327627:LVZ327627 MFT327627:MFV327627 MPP327627:MPR327627 MZL327627:MZN327627 NJH327627:NJJ327627 NTD327627:NTF327627 OCZ327627:ODB327627 OMV327627:OMX327627 OWR327627:OWT327627 PGN327627:PGP327627 PQJ327627:PQL327627 QAF327627:QAH327627 QKB327627:QKD327627 QTX327627:QTZ327627 RDT327627:RDV327627 RNP327627:RNR327627 RXL327627:RXN327627 SHH327627:SHJ327627 SRD327627:SRF327627 TAZ327627:TBB327627 TKV327627:TKX327627 TUR327627:TUT327627 UEN327627:UEP327627 UOJ327627:UOL327627 UYF327627:UYH327627 VIB327627:VID327627 VRX327627:VRZ327627 WBT327627:WBV327627 WLP327627:WLR327627 WVL327627:WVN327627 E393163:F393163 IZ393163:JB393163 SV393163:SX393163 ACR393163:ACT393163 AMN393163:AMP393163 AWJ393163:AWL393163 BGF393163:BGH393163 BQB393163:BQD393163 BZX393163:BZZ393163 CJT393163:CJV393163 CTP393163:CTR393163 DDL393163:DDN393163 DNH393163:DNJ393163 DXD393163:DXF393163 EGZ393163:EHB393163 EQV393163:EQX393163 FAR393163:FAT393163 FKN393163:FKP393163 FUJ393163:FUL393163 GEF393163:GEH393163 GOB393163:GOD393163 GXX393163:GXZ393163 HHT393163:HHV393163 HRP393163:HRR393163 IBL393163:IBN393163 ILH393163:ILJ393163 IVD393163:IVF393163 JEZ393163:JFB393163 JOV393163:JOX393163 JYR393163:JYT393163 KIN393163:KIP393163 KSJ393163:KSL393163 LCF393163:LCH393163 LMB393163:LMD393163 LVX393163:LVZ393163 MFT393163:MFV393163 MPP393163:MPR393163 MZL393163:MZN393163 NJH393163:NJJ393163 NTD393163:NTF393163 OCZ393163:ODB393163 OMV393163:OMX393163 OWR393163:OWT393163 PGN393163:PGP393163 PQJ393163:PQL393163 QAF393163:QAH393163 QKB393163:QKD393163 QTX393163:QTZ393163 RDT393163:RDV393163 RNP393163:RNR393163 RXL393163:RXN393163 SHH393163:SHJ393163 SRD393163:SRF393163 TAZ393163:TBB393163 TKV393163:TKX393163 TUR393163:TUT393163 UEN393163:UEP393163 UOJ393163:UOL393163 UYF393163:UYH393163 VIB393163:VID393163 VRX393163:VRZ393163 WBT393163:WBV393163 WLP393163:WLR393163 WVL393163:WVN393163 E458699:F458699 IZ458699:JB458699 SV458699:SX458699 ACR458699:ACT458699 AMN458699:AMP458699 AWJ458699:AWL458699 BGF458699:BGH458699 BQB458699:BQD458699 BZX458699:BZZ458699 CJT458699:CJV458699 CTP458699:CTR458699 DDL458699:DDN458699 DNH458699:DNJ458699 DXD458699:DXF458699 EGZ458699:EHB458699 EQV458699:EQX458699 FAR458699:FAT458699 FKN458699:FKP458699 FUJ458699:FUL458699 GEF458699:GEH458699 GOB458699:GOD458699 GXX458699:GXZ458699 HHT458699:HHV458699 HRP458699:HRR458699 IBL458699:IBN458699 ILH458699:ILJ458699 IVD458699:IVF458699 JEZ458699:JFB458699 JOV458699:JOX458699 JYR458699:JYT458699 KIN458699:KIP458699 KSJ458699:KSL458699 LCF458699:LCH458699 LMB458699:LMD458699 LVX458699:LVZ458699 MFT458699:MFV458699 MPP458699:MPR458699 MZL458699:MZN458699 NJH458699:NJJ458699 NTD458699:NTF458699 OCZ458699:ODB458699 OMV458699:OMX458699 OWR458699:OWT458699 PGN458699:PGP458699 PQJ458699:PQL458699 QAF458699:QAH458699 QKB458699:QKD458699 QTX458699:QTZ458699 RDT458699:RDV458699 RNP458699:RNR458699 RXL458699:RXN458699 SHH458699:SHJ458699 SRD458699:SRF458699 TAZ458699:TBB458699 TKV458699:TKX458699 TUR458699:TUT458699 UEN458699:UEP458699 UOJ458699:UOL458699 UYF458699:UYH458699 VIB458699:VID458699 VRX458699:VRZ458699 WBT458699:WBV458699 WLP458699:WLR458699 WVL458699:WVN458699 E524235:F524235 IZ524235:JB524235 SV524235:SX524235 ACR524235:ACT524235 AMN524235:AMP524235 AWJ524235:AWL524235 BGF524235:BGH524235 BQB524235:BQD524235 BZX524235:BZZ524235 CJT524235:CJV524235 CTP524235:CTR524235 DDL524235:DDN524235 DNH524235:DNJ524235 DXD524235:DXF524235 EGZ524235:EHB524235 EQV524235:EQX524235 FAR524235:FAT524235 FKN524235:FKP524235 FUJ524235:FUL524235 GEF524235:GEH524235 GOB524235:GOD524235 GXX524235:GXZ524235 HHT524235:HHV524235 HRP524235:HRR524235 IBL524235:IBN524235 ILH524235:ILJ524235 IVD524235:IVF524235 JEZ524235:JFB524235 JOV524235:JOX524235 JYR524235:JYT524235 KIN524235:KIP524235 KSJ524235:KSL524235 LCF524235:LCH524235 LMB524235:LMD524235 LVX524235:LVZ524235 MFT524235:MFV524235 MPP524235:MPR524235 MZL524235:MZN524235 NJH524235:NJJ524235 NTD524235:NTF524235 OCZ524235:ODB524235 OMV524235:OMX524235 OWR524235:OWT524235 PGN524235:PGP524235 PQJ524235:PQL524235 QAF524235:QAH524235 QKB524235:QKD524235 QTX524235:QTZ524235 RDT524235:RDV524235 RNP524235:RNR524235 RXL524235:RXN524235 SHH524235:SHJ524235 SRD524235:SRF524235 TAZ524235:TBB524235 TKV524235:TKX524235 TUR524235:TUT524235 UEN524235:UEP524235 UOJ524235:UOL524235 UYF524235:UYH524235 VIB524235:VID524235 VRX524235:VRZ524235 WBT524235:WBV524235 WLP524235:WLR524235 WVL524235:WVN524235 E589771:F589771 IZ589771:JB589771 SV589771:SX589771 ACR589771:ACT589771 AMN589771:AMP589771 AWJ589771:AWL589771 BGF589771:BGH589771 BQB589771:BQD589771 BZX589771:BZZ589771 CJT589771:CJV589771 CTP589771:CTR589771 DDL589771:DDN589771 DNH589771:DNJ589771 DXD589771:DXF589771 EGZ589771:EHB589771 EQV589771:EQX589771 FAR589771:FAT589771 FKN589771:FKP589771 FUJ589771:FUL589771 GEF589771:GEH589771 GOB589771:GOD589771 GXX589771:GXZ589771 HHT589771:HHV589771 HRP589771:HRR589771 IBL589771:IBN589771 ILH589771:ILJ589771 IVD589771:IVF589771 JEZ589771:JFB589771 JOV589771:JOX589771 JYR589771:JYT589771 KIN589771:KIP589771 KSJ589771:KSL589771 LCF589771:LCH589771 LMB589771:LMD589771 LVX589771:LVZ589771 MFT589771:MFV589771 MPP589771:MPR589771 MZL589771:MZN589771 NJH589771:NJJ589771 NTD589771:NTF589771 OCZ589771:ODB589771 OMV589771:OMX589771 OWR589771:OWT589771 PGN589771:PGP589771 PQJ589771:PQL589771 QAF589771:QAH589771 QKB589771:QKD589771 QTX589771:QTZ589771 RDT589771:RDV589771 RNP589771:RNR589771 RXL589771:RXN589771 SHH589771:SHJ589771 SRD589771:SRF589771 TAZ589771:TBB589771 TKV589771:TKX589771 TUR589771:TUT589771 UEN589771:UEP589771 UOJ589771:UOL589771 UYF589771:UYH589771 VIB589771:VID589771 VRX589771:VRZ589771 WBT589771:WBV589771 WLP589771:WLR589771 WVL589771:WVN589771 E655307:F655307 IZ655307:JB655307 SV655307:SX655307 ACR655307:ACT655307 AMN655307:AMP655307 AWJ655307:AWL655307 BGF655307:BGH655307 BQB655307:BQD655307 BZX655307:BZZ655307 CJT655307:CJV655307 CTP655307:CTR655307 DDL655307:DDN655307 DNH655307:DNJ655307 DXD655307:DXF655307 EGZ655307:EHB655307 EQV655307:EQX655307 FAR655307:FAT655307 FKN655307:FKP655307 FUJ655307:FUL655307 GEF655307:GEH655307 GOB655307:GOD655307 GXX655307:GXZ655307 HHT655307:HHV655307 HRP655307:HRR655307 IBL655307:IBN655307 ILH655307:ILJ655307 IVD655307:IVF655307 JEZ655307:JFB655307 JOV655307:JOX655307 JYR655307:JYT655307 KIN655307:KIP655307 KSJ655307:KSL655307 LCF655307:LCH655307 LMB655307:LMD655307 LVX655307:LVZ655307 MFT655307:MFV655307 MPP655307:MPR655307 MZL655307:MZN655307 NJH655307:NJJ655307 NTD655307:NTF655307 OCZ655307:ODB655307 OMV655307:OMX655307 OWR655307:OWT655307 PGN655307:PGP655307 PQJ655307:PQL655307 QAF655307:QAH655307 QKB655307:QKD655307 QTX655307:QTZ655307 RDT655307:RDV655307 RNP655307:RNR655307 RXL655307:RXN655307 SHH655307:SHJ655307 SRD655307:SRF655307 TAZ655307:TBB655307 TKV655307:TKX655307 TUR655307:TUT655307 UEN655307:UEP655307 UOJ655307:UOL655307 UYF655307:UYH655307 VIB655307:VID655307 VRX655307:VRZ655307 WBT655307:WBV655307 WLP655307:WLR655307 WVL655307:WVN655307 E720843:F720843 IZ720843:JB720843 SV720843:SX720843 ACR720843:ACT720843 AMN720843:AMP720843 AWJ720843:AWL720843 BGF720843:BGH720843 BQB720843:BQD720843 BZX720843:BZZ720843 CJT720843:CJV720843 CTP720843:CTR720843 DDL720843:DDN720843 DNH720843:DNJ720843 DXD720843:DXF720843 EGZ720843:EHB720843 EQV720843:EQX720843 FAR720843:FAT720843 FKN720843:FKP720843 FUJ720843:FUL720843 GEF720843:GEH720843 GOB720843:GOD720843 GXX720843:GXZ720843 HHT720843:HHV720843 HRP720843:HRR720843 IBL720843:IBN720843 ILH720843:ILJ720843 IVD720843:IVF720843 JEZ720843:JFB720843 JOV720843:JOX720843 JYR720843:JYT720843 KIN720843:KIP720843 KSJ720843:KSL720843 LCF720843:LCH720843 LMB720843:LMD720843 LVX720843:LVZ720843 MFT720843:MFV720843 MPP720843:MPR720843 MZL720843:MZN720843 NJH720843:NJJ720843 NTD720843:NTF720843 OCZ720843:ODB720843 OMV720843:OMX720843 OWR720843:OWT720843 PGN720843:PGP720843 PQJ720843:PQL720843 QAF720843:QAH720843 QKB720843:QKD720843 QTX720843:QTZ720843 RDT720843:RDV720843 RNP720843:RNR720843 RXL720843:RXN720843 SHH720843:SHJ720843 SRD720843:SRF720843 TAZ720843:TBB720843 TKV720843:TKX720843 TUR720843:TUT720843 UEN720843:UEP720843 UOJ720843:UOL720843 UYF720843:UYH720843 VIB720843:VID720843 VRX720843:VRZ720843 WBT720843:WBV720843 WLP720843:WLR720843 WVL720843:WVN720843 E786379:F786379 IZ786379:JB786379 SV786379:SX786379 ACR786379:ACT786379 AMN786379:AMP786379 AWJ786379:AWL786379 BGF786379:BGH786379 BQB786379:BQD786379 BZX786379:BZZ786379 CJT786379:CJV786379 CTP786379:CTR786379 DDL786379:DDN786379 DNH786379:DNJ786379 DXD786379:DXF786379 EGZ786379:EHB786379 EQV786379:EQX786379 FAR786379:FAT786379 FKN786379:FKP786379 FUJ786379:FUL786379 GEF786379:GEH786379 GOB786379:GOD786379 GXX786379:GXZ786379 HHT786379:HHV786379 HRP786379:HRR786379 IBL786379:IBN786379 ILH786379:ILJ786379 IVD786379:IVF786379 JEZ786379:JFB786379 JOV786379:JOX786379 JYR786379:JYT786379 KIN786379:KIP786379 KSJ786379:KSL786379 LCF786379:LCH786379 LMB786379:LMD786379 LVX786379:LVZ786379 MFT786379:MFV786379 MPP786379:MPR786379 MZL786379:MZN786379 NJH786379:NJJ786379 NTD786379:NTF786379 OCZ786379:ODB786379 OMV786379:OMX786379 OWR786379:OWT786379 PGN786379:PGP786379 PQJ786379:PQL786379 QAF786379:QAH786379 QKB786379:QKD786379 QTX786379:QTZ786379 RDT786379:RDV786379 RNP786379:RNR786379 RXL786379:RXN786379 SHH786379:SHJ786379 SRD786379:SRF786379 TAZ786379:TBB786379 TKV786379:TKX786379 TUR786379:TUT786379 UEN786379:UEP786379 UOJ786379:UOL786379 UYF786379:UYH786379 VIB786379:VID786379 VRX786379:VRZ786379 WBT786379:WBV786379 WLP786379:WLR786379 WVL786379:WVN786379 E851915:F851915 IZ851915:JB851915 SV851915:SX851915 ACR851915:ACT851915 AMN851915:AMP851915 AWJ851915:AWL851915 BGF851915:BGH851915 BQB851915:BQD851915 BZX851915:BZZ851915 CJT851915:CJV851915 CTP851915:CTR851915 DDL851915:DDN851915 DNH851915:DNJ851915 DXD851915:DXF851915 EGZ851915:EHB851915 EQV851915:EQX851915 FAR851915:FAT851915 FKN851915:FKP851915 FUJ851915:FUL851915 GEF851915:GEH851915 GOB851915:GOD851915 GXX851915:GXZ851915 HHT851915:HHV851915 HRP851915:HRR851915 IBL851915:IBN851915 ILH851915:ILJ851915 IVD851915:IVF851915 JEZ851915:JFB851915 JOV851915:JOX851915 JYR851915:JYT851915 KIN851915:KIP851915 KSJ851915:KSL851915 LCF851915:LCH851915 LMB851915:LMD851915 LVX851915:LVZ851915 MFT851915:MFV851915 MPP851915:MPR851915 MZL851915:MZN851915 NJH851915:NJJ851915 NTD851915:NTF851915 OCZ851915:ODB851915 OMV851915:OMX851915 OWR851915:OWT851915 PGN851915:PGP851915 PQJ851915:PQL851915 QAF851915:QAH851915 QKB851915:QKD851915 QTX851915:QTZ851915 RDT851915:RDV851915 RNP851915:RNR851915 RXL851915:RXN851915 SHH851915:SHJ851915 SRD851915:SRF851915 TAZ851915:TBB851915 TKV851915:TKX851915 TUR851915:TUT851915 UEN851915:UEP851915 UOJ851915:UOL851915 UYF851915:UYH851915 VIB851915:VID851915 VRX851915:VRZ851915 WBT851915:WBV851915 WLP851915:WLR851915 WVL851915:WVN851915 E917451:F917451 IZ917451:JB917451 SV917451:SX917451 ACR917451:ACT917451 AMN917451:AMP917451 AWJ917451:AWL917451 BGF917451:BGH917451 BQB917451:BQD917451 BZX917451:BZZ917451 CJT917451:CJV917451 CTP917451:CTR917451 DDL917451:DDN917451 DNH917451:DNJ917451 DXD917451:DXF917451 EGZ917451:EHB917451 EQV917451:EQX917451 FAR917451:FAT917451 FKN917451:FKP917451 FUJ917451:FUL917451 GEF917451:GEH917451 GOB917451:GOD917451 GXX917451:GXZ917451 HHT917451:HHV917451 HRP917451:HRR917451 IBL917451:IBN917451 ILH917451:ILJ917451 IVD917451:IVF917451 JEZ917451:JFB917451 JOV917451:JOX917451 JYR917451:JYT917451 KIN917451:KIP917451 KSJ917451:KSL917451 LCF917451:LCH917451 LMB917451:LMD917451 LVX917451:LVZ917451 MFT917451:MFV917451 MPP917451:MPR917451 MZL917451:MZN917451 NJH917451:NJJ917451 NTD917451:NTF917451 OCZ917451:ODB917451 OMV917451:OMX917451 OWR917451:OWT917451 PGN917451:PGP917451 PQJ917451:PQL917451 QAF917451:QAH917451 QKB917451:QKD917451 QTX917451:QTZ917451 RDT917451:RDV917451 RNP917451:RNR917451 RXL917451:RXN917451 SHH917451:SHJ917451 SRD917451:SRF917451 TAZ917451:TBB917451 TKV917451:TKX917451 TUR917451:TUT917451 UEN917451:UEP917451 UOJ917451:UOL917451 UYF917451:UYH917451 VIB917451:VID917451 VRX917451:VRZ917451 WBT917451:WBV917451 WLP917451:WLR917451 WVL917451:WVN917451 E982987:F982987 IZ982987:JB982987 SV982987:SX982987 ACR982987:ACT982987 AMN982987:AMP982987 AWJ982987:AWL982987 BGF982987:BGH982987 BQB982987:BQD982987 BZX982987:BZZ982987 CJT982987:CJV982987 CTP982987:CTR982987 DDL982987:DDN982987 DNH982987:DNJ982987 DXD982987:DXF982987 EGZ982987:EHB982987 EQV982987:EQX982987 FAR982987:FAT982987 FKN982987:FKP982987 FUJ982987:FUL982987 GEF982987:GEH982987 GOB982987:GOD982987 GXX982987:GXZ982987 HHT982987:HHV982987 HRP982987:HRR982987 IBL982987:IBN982987 ILH982987:ILJ982987 IVD982987:IVF982987 JEZ982987:JFB982987 JOV982987:JOX982987 JYR982987:JYT982987 KIN982987:KIP982987 KSJ982987:KSL982987 LCF982987:LCH982987 LMB982987:LMD982987 LVX982987:LVZ982987 MFT982987:MFV982987 MPP982987:MPR982987 MZL982987:MZN982987 NJH982987:NJJ982987 NTD982987:NTF982987 OCZ982987:ODB982987 OMV982987:OMX982987 OWR982987:OWT982987 PGN982987:PGP982987 PQJ982987:PQL982987 QAF982987:QAH982987 QKB982987:QKD982987 QTX982987:QTZ982987 RDT982987:RDV982987 RNP982987:RNR982987 RXL982987:RXN982987 SHH982987:SHJ982987 SRD982987:SRF982987 TAZ982987:TBB982987 TKV982987:TKX982987 TUR982987:TUT982987 UEN982987:UEP982987 UOJ982987:UOL982987 UYF982987:UYH982987 VIB982987:VID982987 VRX982987:VRZ982987 WBT982987:WBV982987 WLP982987:WLR982987 WVL982987:WVN982987 E65519:F65524 IZ65519:JB65524 SV65519:SX65524 ACR65519:ACT65524 AMN65519:AMP65524 AWJ65519:AWL65524 BGF65519:BGH65524 BQB65519:BQD65524 BZX65519:BZZ65524 CJT65519:CJV65524 CTP65519:CTR65524 DDL65519:DDN65524 DNH65519:DNJ65524 DXD65519:DXF65524 EGZ65519:EHB65524 EQV65519:EQX65524 FAR65519:FAT65524 FKN65519:FKP65524 FUJ65519:FUL65524 GEF65519:GEH65524 GOB65519:GOD65524 GXX65519:GXZ65524 HHT65519:HHV65524 HRP65519:HRR65524 IBL65519:IBN65524 ILH65519:ILJ65524 IVD65519:IVF65524 JEZ65519:JFB65524 JOV65519:JOX65524 JYR65519:JYT65524 KIN65519:KIP65524 KSJ65519:KSL65524 LCF65519:LCH65524 LMB65519:LMD65524 LVX65519:LVZ65524 MFT65519:MFV65524 MPP65519:MPR65524 MZL65519:MZN65524 NJH65519:NJJ65524 NTD65519:NTF65524 OCZ65519:ODB65524 OMV65519:OMX65524 OWR65519:OWT65524 PGN65519:PGP65524 PQJ65519:PQL65524 QAF65519:QAH65524 QKB65519:QKD65524 QTX65519:QTZ65524 RDT65519:RDV65524 RNP65519:RNR65524 RXL65519:RXN65524 SHH65519:SHJ65524 SRD65519:SRF65524 TAZ65519:TBB65524 TKV65519:TKX65524 TUR65519:TUT65524 UEN65519:UEP65524 UOJ65519:UOL65524 UYF65519:UYH65524 VIB65519:VID65524 VRX65519:VRZ65524 WBT65519:WBV65524 WLP65519:WLR65524 WVL65519:WVN65524 E131055:F131060 IZ131055:JB131060 SV131055:SX131060 ACR131055:ACT131060 AMN131055:AMP131060 AWJ131055:AWL131060 BGF131055:BGH131060 BQB131055:BQD131060 BZX131055:BZZ131060 CJT131055:CJV131060 CTP131055:CTR131060 DDL131055:DDN131060 DNH131055:DNJ131060 DXD131055:DXF131060 EGZ131055:EHB131060 EQV131055:EQX131060 FAR131055:FAT131060 FKN131055:FKP131060 FUJ131055:FUL131060 GEF131055:GEH131060 GOB131055:GOD131060 GXX131055:GXZ131060 HHT131055:HHV131060 HRP131055:HRR131060 IBL131055:IBN131060 ILH131055:ILJ131060 IVD131055:IVF131060 JEZ131055:JFB131060 JOV131055:JOX131060 JYR131055:JYT131060 KIN131055:KIP131060 KSJ131055:KSL131060 LCF131055:LCH131060 LMB131055:LMD131060 LVX131055:LVZ131060 MFT131055:MFV131060 MPP131055:MPR131060 MZL131055:MZN131060 NJH131055:NJJ131060 NTD131055:NTF131060 OCZ131055:ODB131060 OMV131055:OMX131060 OWR131055:OWT131060 PGN131055:PGP131060 PQJ131055:PQL131060 QAF131055:QAH131060 QKB131055:QKD131060 QTX131055:QTZ131060 RDT131055:RDV131060 RNP131055:RNR131060 RXL131055:RXN131060 SHH131055:SHJ131060 SRD131055:SRF131060 TAZ131055:TBB131060 TKV131055:TKX131060 TUR131055:TUT131060 UEN131055:UEP131060 UOJ131055:UOL131060 UYF131055:UYH131060 VIB131055:VID131060 VRX131055:VRZ131060 WBT131055:WBV131060 WLP131055:WLR131060 WVL131055:WVN131060 E196591:F196596 IZ196591:JB196596 SV196591:SX196596 ACR196591:ACT196596 AMN196591:AMP196596 AWJ196591:AWL196596 BGF196591:BGH196596 BQB196591:BQD196596 BZX196591:BZZ196596 CJT196591:CJV196596 CTP196591:CTR196596 DDL196591:DDN196596 DNH196591:DNJ196596 DXD196591:DXF196596 EGZ196591:EHB196596 EQV196591:EQX196596 FAR196591:FAT196596 FKN196591:FKP196596 FUJ196591:FUL196596 GEF196591:GEH196596 GOB196591:GOD196596 GXX196591:GXZ196596 HHT196591:HHV196596 HRP196591:HRR196596 IBL196591:IBN196596 ILH196591:ILJ196596 IVD196591:IVF196596 JEZ196591:JFB196596 JOV196591:JOX196596 JYR196591:JYT196596 KIN196591:KIP196596 KSJ196591:KSL196596 LCF196591:LCH196596 LMB196591:LMD196596 LVX196591:LVZ196596 MFT196591:MFV196596 MPP196591:MPR196596 MZL196591:MZN196596 NJH196591:NJJ196596 NTD196591:NTF196596 OCZ196591:ODB196596 OMV196591:OMX196596 OWR196591:OWT196596 PGN196591:PGP196596 PQJ196591:PQL196596 QAF196591:QAH196596 QKB196591:QKD196596 QTX196591:QTZ196596 RDT196591:RDV196596 RNP196591:RNR196596 RXL196591:RXN196596 SHH196591:SHJ196596 SRD196591:SRF196596 TAZ196591:TBB196596 TKV196591:TKX196596 TUR196591:TUT196596 UEN196591:UEP196596 UOJ196591:UOL196596 UYF196591:UYH196596 VIB196591:VID196596 VRX196591:VRZ196596 WBT196591:WBV196596 WLP196591:WLR196596 WVL196591:WVN196596 E262127:F262132 IZ262127:JB262132 SV262127:SX262132 ACR262127:ACT262132 AMN262127:AMP262132 AWJ262127:AWL262132 BGF262127:BGH262132 BQB262127:BQD262132 BZX262127:BZZ262132 CJT262127:CJV262132 CTP262127:CTR262132 DDL262127:DDN262132 DNH262127:DNJ262132 DXD262127:DXF262132 EGZ262127:EHB262132 EQV262127:EQX262132 FAR262127:FAT262132 FKN262127:FKP262132 FUJ262127:FUL262132 GEF262127:GEH262132 GOB262127:GOD262132 GXX262127:GXZ262132 HHT262127:HHV262132 HRP262127:HRR262132 IBL262127:IBN262132 ILH262127:ILJ262132 IVD262127:IVF262132 JEZ262127:JFB262132 JOV262127:JOX262132 JYR262127:JYT262132 KIN262127:KIP262132 KSJ262127:KSL262132 LCF262127:LCH262132 LMB262127:LMD262132 LVX262127:LVZ262132 MFT262127:MFV262132 MPP262127:MPR262132 MZL262127:MZN262132 NJH262127:NJJ262132 NTD262127:NTF262132 OCZ262127:ODB262132 OMV262127:OMX262132 OWR262127:OWT262132 PGN262127:PGP262132 PQJ262127:PQL262132 QAF262127:QAH262132 QKB262127:QKD262132 QTX262127:QTZ262132 RDT262127:RDV262132 RNP262127:RNR262132 RXL262127:RXN262132 SHH262127:SHJ262132 SRD262127:SRF262132 TAZ262127:TBB262132 TKV262127:TKX262132 TUR262127:TUT262132 UEN262127:UEP262132 UOJ262127:UOL262132 UYF262127:UYH262132 VIB262127:VID262132 VRX262127:VRZ262132 WBT262127:WBV262132 WLP262127:WLR262132 WVL262127:WVN262132 E327663:F327668 IZ327663:JB327668 SV327663:SX327668 ACR327663:ACT327668 AMN327663:AMP327668 AWJ327663:AWL327668 BGF327663:BGH327668 BQB327663:BQD327668 BZX327663:BZZ327668 CJT327663:CJV327668 CTP327663:CTR327668 DDL327663:DDN327668 DNH327663:DNJ327668 DXD327663:DXF327668 EGZ327663:EHB327668 EQV327663:EQX327668 FAR327663:FAT327668 FKN327663:FKP327668 FUJ327663:FUL327668 GEF327663:GEH327668 GOB327663:GOD327668 GXX327663:GXZ327668 HHT327663:HHV327668 HRP327663:HRR327668 IBL327663:IBN327668 ILH327663:ILJ327668 IVD327663:IVF327668 JEZ327663:JFB327668 JOV327663:JOX327668 JYR327663:JYT327668 KIN327663:KIP327668 KSJ327663:KSL327668 LCF327663:LCH327668 LMB327663:LMD327668 LVX327663:LVZ327668 MFT327663:MFV327668 MPP327663:MPR327668 MZL327663:MZN327668 NJH327663:NJJ327668 NTD327663:NTF327668 OCZ327663:ODB327668 OMV327663:OMX327668 OWR327663:OWT327668 PGN327663:PGP327668 PQJ327663:PQL327668 QAF327663:QAH327668 QKB327663:QKD327668 QTX327663:QTZ327668 RDT327663:RDV327668 RNP327663:RNR327668 RXL327663:RXN327668 SHH327663:SHJ327668 SRD327663:SRF327668 TAZ327663:TBB327668 TKV327663:TKX327668 TUR327663:TUT327668 UEN327663:UEP327668 UOJ327663:UOL327668 UYF327663:UYH327668 VIB327663:VID327668 VRX327663:VRZ327668 WBT327663:WBV327668 WLP327663:WLR327668 WVL327663:WVN327668 E393199:F393204 IZ393199:JB393204 SV393199:SX393204 ACR393199:ACT393204 AMN393199:AMP393204 AWJ393199:AWL393204 BGF393199:BGH393204 BQB393199:BQD393204 BZX393199:BZZ393204 CJT393199:CJV393204 CTP393199:CTR393204 DDL393199:DDN393204 DNH393199:DNJ393204 DXD393199:DXF393204 EGZ393199:EHB393204 EQV393199:EQX393204 FAR393199:FAT393204 FKN393199:FKP393204 FUJ393199:FUL393204 GEF393199:GEH393204 GOB393199:GOD393204 GXX393199:GXZ393204 HHT393199:HHV393204 HRP393199:HRR393204 IBL393199:IBN393204 ILH393199:ILJ393204 IVD393199:IVF393204 JEZ393199:JFB393204 JOV393199:JOX393204 JYR393199:JYT393204 KIN393199:KIP393204 KSJ393199:KSL393204 LCF393199:LCH393204 LMB393199:LMD393204 LVX393199:LVZ393204 MFT393199:MFV393204 MPP393199:MPR393204 MZL393199:MZN393204 NJH393199:NJJ393204 NTD393199:NTF393204 OCZ393199:ODB393204 OMV393199:OMX393204 OWR393199:OWT393204 PGN393199:PGP393204 PQJ393199:PQL393204 QAF393199:QAH393204 QKB393199:QKD393204 QTX393199:QTZ393204 RDT393199:RDV393204 RNP393199:RNR393204 RXL393199:RXN393204 SHH393199:SHJ393204 SRD393199:SRF393204 TAZ393199:TBB393204 TKV393199:TKX393204 TUR393199:TUT393204 UEN393199:UEP393204 UOJ393199:UOL393204 UYF393199:UYH393204 VIB393199:VID393204 VRX393199:VRZ393204 WBT393199:WBV393204 WLP393199:WLR393204 WVL393199:WVN393204 E458735:F458740 IZ458735:JB458740 SV458735:SX458740 ACR458735:ACT458740 AMN458735:AMP458740 AWJ458735:AWL458740 BGF458735:BGH458740 BQB458735:BQD458740 BZX458735:BZZ458740 CJT458735:CJV458740 CTP458735:CTR458740 DDL458735:DDN458740 DNH458735:DNJ458740 DXD458735:DXF458740 EGZ458735:EHB458740 EQV458735:EQX458740 FAR458735:FAT458740 FKN458735:FKP458740 FUJ458735:FUL458740 GEF458735:GEH458740 GOB458735:GOD458740 GXX458735:GXZ458740 HHT458735:HHV458740 HRP458735:HRR458740 IBL458735:IBN458740 ILH458735:ILJ458740 IVD458735:IVF458740 JEZ458735:JFB458740 JOV458735:JOX458740 JYR458735:JYT458740 KIN458735:KIP458740 KSJ458735:KSL458740 LCF458735:LCH458740 LMB458735:LMD458740 LVX458735:LVZ458740 MFT458735:MFV458740 MPP458735:MPR458740 MZL458735:MZN458740 NJH458735:NJJ458740 NTD458735:NTF458740 OCZ458735:ODB458740 OMV458735:OMX458740 OWR458735:OWT458740 PGN458735:PGP458740 PQJ458735:PQL458740 QAF458735:QAH458740 QKB458735:QKD458740 QTX458735:QTZ458740 RDT458735:RDV458740 RNP458735:RNR458740 RXL458735:RXN458740 SHH458735:SHJ458740 SRD458735:SRF458740 TAZ458735:TBB458740 TKV458735:TKX458740 TUR458735:TUT458740 UEN458735:UEP458740 UOJ458735:UOL458740 UYF458735:UYH458740 VIB458735:VID458740 VRX458735:VRZ458740 WBT458735:WBV458740 WLP458735:WLR458740 WVL458735:WVN458740 E524271:F524276 IZ524271:JB524276 SV524271:SX524276 ACR524271:ACT524276 AMN524271:AMP524276 AWJ524271:AWL524276 BGF524271:BGH524276 BQB524271:BQD524276 BZX524271:BZZ524276 CJT524271:CJV524276 CTP524271:CTR524276 DDL524271:DDN524276 DNH524271:DNJ524276 DXD524271:DXF524276 EGZ524271:EHB524276 EQV524271:EQX524276 FAR524271:FAT524276 FKN524271:FKP524276 FUJ524271:FUL524276 GEF524271:GEH524276 GOB524271:GOD524276 GXX524271:GXZ524276 HHT524271:HHV524276 HRP524271:HRR524276 IBL524271:IBN524276 ILH524271:ILJ524276 IVD524271:IVF524276 JEZ524271:JFB524276 JOV524271:JOX524276 JYR524271:JYT524276 KIN524271:KIP524276 KSJ524271:KSL524276 LCF524271:LCH524276 LMB524271:LMD524276 LVX524271:LVZ524276 MFT524271:MFV524276 MPP524271:MPR524276 MZL524271:MZN524276 NJH524271:NJJ524276 NTD524271:NTF524276 OCZ524271:ODB524276 OMV524271:OMX524276 OWR524271:OWT524276 PGN524271:PGP524276 PQJ524271:PQL524276 QAF524271:QAH524276 QKB524271:QKD524276 QTX524271:QTZ524276 RDT524271:RDV524276 RNP524271:RNR524276 RXL524271:RXN524276 SHH524271:SHJ524276 SRD524271:SRF524276 TAZ524271:TBB524276 TKV524271:TKX524276 TUR524271:TUT524276 UEN524271:UEP524276 UOJ524271:UOL524276 UYF524271:UYH524276 VIB524271:VID524276 VRX524271:VRZ524276 WBT524271:WBV524276 WLP524271:WLR524276 WVL524271:WVN524276 E589807:F589812 IZ589807:JB589812 SV589807:SX589812 ACR589807:ACT589812 AMN589807:AMP589812 AWJ589807:AWL589812 BGF589807:BGH589812 BQB589807:BQD589812 BZX589807:BZZ589812 CJT589807:CJV589812 CTP589807:CTR589812 DDL589807:DDN589812 DNH589807:DNJ589812 DXD589807:DXF589812 EGZ589807:EHB589812 EQV589807:EQX589812 FAR589807:FAT589812 FKN589807:FKP589812 FUJ589807:FUL589812 GEF589807:GEH589812 GOB589807:GOD589812 GXX589807:GXZ589812 HHT589807:HHV589812 HRP589807:HRR589812 IBL589807:IBN589812 ILH589807:ILJ589812 IVD589807:IVF589812 JEZ589807:JFB589812 JOV589807:JOX589812 JYR589807:JYT589812 KIN589807:KIP589812 KSJ589807:KSL589812 LCF589807:LCH589812 LMB589807:LMD589812 LVX589807:LVZ589812 MFT589807:MFV589812 MPP589807:MPR589812 MZL589807:MZN589812 NJH589807:NJJ589812 NTD589807:NTF589812 OCZ589807:ODB589812 OMV589807:OMX589812 OWR589807:OWT589812 PGN589807:PGP589812 PQJ589807:PQL589812 QAF589807:QAH589812 QKB589807:QKD589812 QTX589807:QTZ589812 RDT589807:RDV589812 RNP589807:RNR589812 RXL589807:RXN589812 SHH589807:SHJ589812 SRD589807:SRF589812 TAZ589807:TBB589812 TKV589807:TKX589812 TUR589807:TUT589812 UEN589807:UEP589812 UOJ589807:UOL589812 UYF589807:UYH589812 VIB589807:VID589812 VRX589807:VRZ589812 WBT589807:WBV589812 WLP589807:WLR589812 WVL589807:WVN589812 E655343:F655348 IZ655343:JB655348 SV655343:SX655348 ACR655343:ACT655348 AMN655343:AMP655348 AWJ655343:AWL655348 BGF655343:BGH655348 BQB655343:BQD655348 BZX655343:BZZ655348 CJT655343:CJV655348 CTP655343:CTR655348 DDL655343:DDN655348 DNH655343:DNJ655348 DXD655343:DXF655348 EGZ655343:EHB655348 EQV655343:EQX655348 FAR655343:FAT655348 FKN655343:FKP655348 FUJ655343:FUL655348 GEF655343:GEH655348 GOB655343:GOD655348 GXX655343:GXZ655348 HHT655343:HHV655348 HRP655343:HRR655348 IBL655343:IBN655348 ILH655343:ILJ655348 IVD655343:IVF655348 JEZ655343:JFB655348 JOV655343:JOX655348 JYR655343:JYT655348 KIN655343:KIP655348 KSJ655343:KSL655348 LCF655343:LCH655348 LMB655343:LMD655348 LVX655343:LVZ655348 MFT655343:MFV655348 MPP655343:MPR655348 MZL655343:MZN655348 NJH655343:NJJ655348 NTD655343:NTF655348 OCZ655343:ODB655348 OMV655343:OMX655348 OWR655343:OWT655348 PGN655343:PGP655348 PQJ655343:PQL655348 QAF655343:QAH655348 QKB655343:QKD655348 QTX655343:QTZ655348 RDT655343:RDV655348 RNP655343:RNR655348 RXL655343:RXN655348 SHH655343:SHJ655348 SRD655343:SRF655348 TAZ655343:TBB655348 TKV655343:TKX655348 TUR655343:TUT655348 UEN655343:UEP655348 UOJ655343:UOL655348 UYF655343:UYH655348 VIB655343:VID655348 VRX655343:VRZ655348 WBT655343:WBV655348 WLP655343:WLR655348 WVL655343:WVN655348 E720879:F720884 IZ720879:JB720884 SV720879:SX720884 ACR720879:ACT720884 AMN720879:AMP720884 AWJ720879:AWL720884 BGF720879:BGH720884 BQB720879:BQD720884 BZX720879:BZZ720884 CJT720879:CJV720884 CTP720879:CTR720884 DDL720879:DDN720884 DNH720879:DNJ720884 DXD720879:DXF720884 EGZ720879:EHB720884 EQV720879:EQX720884 FAR720879:FAT720884 FKN720879:FKP720884 FUJ720879:FUL720884 GEF720879:GEH720884 GOB720879:GOD720884 GXX720879:GXZ720884 HHT720879:HHV720884 HRP720879:HRR720884 IBL720879:IBN720884 ILH720879:ILJ720884 IVD720879:IVF720884 JEZ720879:JFB720884 JOV720879:JOX720884 JYR720879:JYT720884 KIN720879:KIP720884 KSJ720879:KSL720884 LCF720879:LCH720884 LMB720879:LMD720884 LVX720879:LVZ720884 MFT720879:MFV720884 MPP720879:MPR720884 MZL720879:MZN720884 NJH720879:NJJ720884 NTD720879:NTF720884 OCZ720879:ODB720884 OMV720879:OMX720884 OWR720879:OWT720884 PGN720879:PGP720884 PQJ720879:PQL720884 QAF720879:QAH720884 QKB720879:QKD720884 QTX720879:QTZ720884 RDT720879:RDV720884 RNP720879:RNR720884 RXL720879:RXN720884 SHH720879:SHJ720884 SRD720879:SRF720884 TAZ720879:TBB720884 TKV720879:TKX720884 TUR720879:TUT720884 UEN720879:UEP720884 UOJ720879:UOL720884 UYF720879:UYH720884 VIB720879:VID720884 VRX720879:VRZ720884 WBT720879:WBV720884 WLP720879:WLR720884 WVL720879:WVN720884 E786415:F786420 IZ786415:JB786420 SV786415:SX786420 ACR786415:ACT786420 AMN786415:AMP786420 AWJ786415:AWL786420 BGF786415:BGH786420 BQB786415:BQD786420 BZX786415:BZZ786420 CJT786415:CJV786420 CTP786415:CTR786420 DDL786415:DDN786420 DNH786415:DNJ786420 DXD786415:DXF786420 EGZ786415:EHB786420 EQV786415:EQX786420 FAR786415:FAT786420 FKN786415:FKP786420 FUJ786415:FUL786420 GEF786415:GEH786420 GOB786415:GOD786420 GXX786415:GXZ786420 HHT786415:HHV786420 HRP786415:HRR786420 IBL786415:IBN786420 ILH786415:ILJ786420 IVD786415:IVF786420 JEZ786415:JFB786420 JOV786415:JOX786420 JYR786415:JYT786420 KIN786415:KIP786420 KSJ786415:KSL786420 LCF786415:LCH786420 LMB786415:LMD786420 LVX786415:LVZ786420 MFT786415:MFV786420 MPP786415:MPR786420 MZL786415:MZN786420 NJH786415:NJJ786420 NTD786415:NTF786420 OCZ786415:ODB786420 OMV786415:OMX786420 OWR786415:OWT786420 PGN786415:PGP786420 PQJ786415:PQL786420 QAF786415:QAH786420 QKB786415:QKD786420 QTX786415:QTZ786420 RDT786415:RDV786420 RNP786415:RNR786420 RXL786415:RXN786420 SHH786415:SHJ786420 SRD786415:SRF786420 TAZ786415:TBB786420 TKV786415:TKX786420 TUR786415:TUT786420 UEN786415:UEP786420 UOJ786415:UOL786420 UYF786415:UYH786420 VIB786415:VID786420 VRX786415:VRZ786420 WBT786415:WBV786420 WLP786415:WLR786420 WVL786415:WVN786420 E851951:F851956 IZ851951:JB851956 SV851951:SX851956 ACR851951:ACT851956 AMN851951:AMP851956 AWJ851951:AWL851956 BGF851951:BGH851956 BQB851951:BQD851956 BZX851951:BZZ851956 CJT851951:CJV851956 CTP851951:CTR851956 DDL851951:DDN851956 DNH851951:DNJ851956 DXD851951:DXF851956 EGZ851951:EHB851956 EQV851951:EQX851956 FAR851951:FAT851956 FKN851951:FKP851956 FUJ851951:FUL851956 GEF851951:GEH851956 GOB851951:GOD851956 GXX851951:GXZ851956 HHT851951:HHV851956 HRP851951:HRR851956 IBL851951:IBN851956 ILH851951:ILJ851956 IVD851951:IVF851956 JEZ851951:JFB851956 JOV851951:JOX851956 JYR851951:JYT851956 KIN851951:KIP851956 KSJ851951:KSL851956 LCF851951:LCH851956 LMB851951:LMD851956 LVX851951:LVZ851956 MFT851951:MFV851956 MPP851951:MPR851956 MZL851951:MZN851956 NJH851951:NJJ851956 NTD851951:NTF851956 OCZ851951:ODB851956 OMV851951:OMX851956 OWR851951:OWT851956 PGN851951:PGP851956 PQJ851951:PQL851956 QAF851951:QAH851956 QKB851951:QKD851956 QTX851951:QTZ851956 RDT851951:RDV851956 RNP851951:RNR851956 RXL851951:RXN851956 SHH851951:SHJ851956 SRD851951:SRF851956 TAZ851951:TBB851956 TKV851951:TKX851956 TUR851951:TUT851956 UEN851951:UEP851956 UOJ851951:UOL851956 UYF851951:UYH851956 VIB851951:VID851956 VRX851951:VRZ851956 WBT851951:WBV851956 WLP851951:WLR851956 WVL851951:WVN851956 E917487:F917492 IZ917487:JB917492 SV917487:SX917492 ACR917487:ACT917492 AMN917487:AMP917492 AWJ917487:AWL917492 BGF917487:BGH917492 BQB917487:BQD917492 BZX917487:BZZ917492 CJT917487:CJV917492 CTP917487:CTR917492 DDL917487:DDN917492 DNH917487:DNJ917492 DXD917487:DXF917492 EGZ917487:EHB917492 EQV917487:EQX917492 FAR917487:FAT917492 FKN917487:FKP917492 FUJ917487:FUL917492 GEF917487:GEH917492 GOB917487:GOD917492 GXX917487:GXZ917492 HHT917487:HHV917492 HRP917487:HRR917492 IBL917487:IBN917492 ILH917487:ILJ917492 IVD917487:IVF917492 JEZ917487:JFB917492 JOV917487:JOX917492 JYR917487:JYT917492 KIN917487:KIP917492 KSJ917487:KSL917492 LCF917487:LCH917492 LMB917487:LMD917492 LVX917487:LVZ917492 MFT917487:MFV917492 MPP917487:MPR917492 MZL917487:MZN917492 NJH917487:NJJ917492 NTD917487:NTF917492 OCZ917487:ODB917492 OMV917487:OMX917492 OWR917487:OWT917492 PGN917487:PGP917492 PQJ917487:PQL917492 QAF917487:QAH917492 QKB917487:QKD917492 QTX917487:QTZ917492 RDT917487:RDV917492 RNP917487:RNR917492 RXL917487:RXN917492 SHH917487:SHJ917492 SRD917487:SRF917492 TAZ917487:TBB917492 TKV917487:TKX917492 TUR917487:TUT917492 UEN917487:UEP917492 UOJ917487:UOL917492 UYF917487:UYH917492 VIB917487:VID917492 VRX917487:VRZ917492 WBT917487:WBV917492 WLP917487:WLR917492 WVL917487:WVN917492 E983023:F983028 IZ983023:JB983028 SV983023:SX983028 ACR983023:ACT983028 AMN983023:AMP983028 AWJ983023:AWL983028 BGF983023:BGH983028 BQB983023:BQD983028 BZX983023:BZZ983028 CJT983023:CJV983028 CTP983023:CTR983028 DDL983023:DDN983028 DNH983023:DNJ983028 DXD983023:DXF983028 EGZ983023:EHB983028 EQV983023:EQX983028 FAR983023:FAT983028 FKN983023:FKP983028 FUJ983023:FUL983028 GEF983023:GEH983028 GOB983023:GOD983028 GXX983023:GXZ983028 HHT983023:HHV983028 HRP983023:HRR983028 IBL983023:IBN983028 ILH983023:ILJ983028 IVD983023:IVF983028 JEZ983023:JFB983028 JOV983023:JOX983028 JYR983023:JYT983028 KIN983023:KIP983028 KSJ983023:KSL983028 LCF983023:LCH983028 LMB983023:LMD983028 LVX983023:LVZ983028 MFT983023:MFV983028 MPP983023:MPR983028 MZL983023:MZN983028 NJH983023:NJJ983028 NTD983023:NTF983028 OCZ983023:ODB983028 OMV983023:OMX983028 OWR983023:OWT983028 PGN983023:PGP983028 PQJ983023:PQL983028 QAF983023:QAH983028 QKB983023:QKD983028 QTX983023:QTZ983028 RDT983023:RDV983028 RNP983023:RNR983028 RXL983023:RXN983028 SHH983023:SHJ983028 SRD983023:SRF983028 TAZ983023:TBB983028 TKV983023:TKX983028 TUR983023:TUT983028 UEN983023:UEP983028 UOJ983023:UOL983028 UYF983023:UYH983028 VIB983023:VID983028 VRX983023:VRZ983028 WBT983023:WBV983028 WLP983023:WLR983028 WVL983023:WVN983028 E65492:F65506 IZ65492:JB65506 SV65492:SX65506 ACR65492:ACT65506 AMN65492:AMP65506 AWJ65492:AWL65506 BGF65492:BGH65506 BQB65492:BQD65506 BZX65492:BZZ65506 CJT65492:CJV65506 CTP65492:CTR65506 DDL65492:DDN65506 DNH65492:DNJ65506 DXD65492:DXF65506 EGZ65492:EHB65506 EQV65492:EQX65506 FAR65492:FAT65506 FKN65492:FKP65506 FUJ65492:FUL65506 GEF65492:GEH65506 GOB65492:GOD65506 GXX65492:GXZ65506 HHT65492:HHV65506 HRP65492:HRR65506 IBL65492:IBN65506 ILH65492:ILJ65506 IVD65492:IVF65506 JEZ65492:JFB65506 JOV65492:JOX65506 JYR65492:JYT65506 KIN65492:KIP65506 KSJ65492:KSL65506 LCF65492:LCH65506 LMB65492:LMD65506 LVX65492:LVZ65506 MFT65492:MFV65506 MPP65492:MPR65506 MZL65492:MZN65506 NJH65492:NJJ65506 NTD65492:NTF65506 OCZ65492:ODB65506 OMV65492:OMX65506 OWR65492:OWT65506 PGN65492:PGP65506 PQJ65492:PQL65506 QAF65492:QAH65506 QKB65492:QKD65506 QTX65492:QTZ65506 RDT65492:RDV65506 RNP65492:RNR65506 RXL65492:RXN65506 SHH65492:SHJ65506 SRD65492:SRF65506 TAZ65492:TBB65506 TKV65492:TKX65506 TUR65492:TUT65506 UEN65492:UEP65506 UOJ65492:UOL65506 UYF65492:UYH65506 VIB65492:VID65506 VRX65492:VRZ65506 WBT65492:WBV65506 WLP65492:WLR65506 WVL65492:WVN65506 E131028:F131042 IZ131028:JB131042 SV131028:SX131042 ACR131028:ACT131042 AMN131028:AMP131042 AWJ131028:AWL131042 BGF131028:BGH131042 BQB131028:BQD131042 BZX131028:BZZ131042 CJT131028:CJV131042 CTP131028:CTR131042 DDL131028:DDN131042 DNH131028:DNJ131042 DXD131028:DXF131042 EGZ131028:EHB131042 EQV131028:EQX131042 FAR131028:FAT131042 FKN131028:FKP131042 FUJ131028:FUL131042 GEF131028:GEH131042 GOB131028:GOD131042 GXX131028:GXZ131042 HHT131028:HHV131042 HRP131028:HRR131042 IBL131028:IBN131042 ILH131028:ILJ131042 IVD131028:IVF131042 JEZ131028:JFB131042 JOV131028:JOX131042 JYR131028:JYT131042 KIN131028:KIP131042 KSJ131028:KSL131042 LCF131028:LCH131042 LMB131028:LMD131042 LVX131028:LVZ131042 MFT131028:MFV131042 MPP131028:MPR131042 MZL131028:MZN131042 NJH131028:NJJ131042 NTD131028:NTF131042 OCZ131028:ODB131042 OMV131028:OMX131042 OWR131028:OWT131042 PGN131028:PGP131042 PQJ131028:PQL131042 QAF131028:QAH131042 QKB131028:QKD131042 QTX131028:QTZ131042 RDT131028:RDV131042 RNP131028:RNR131042 RXL131028:RXN131042 SHH131028:SHJ131042 SRD131028:SRF131042 TAZ131028:TBB131042 TKV131028:TKX131042 TUR131028:TUT131042 UEN131028:UEP131042 UOJ131028:UOL131042 UYF131028:UYH131042 VIB131028:VID131042 VRX131028:VRZ131042 WBT131028:WBV131042 WLP131028:WLR131042 WVL131028:WVN131042 E196564:F196578 IZ196564:JB196578 SV196564:SX196578 ACR196564:ACT196578 AMN196564:AMP196578 AWJ196564:AWL196578 BGF196564:BGH196578 BQB196564:BQD196578 BZX196564:BZZ196578 CJT196564:CJV196578 CTP196564:CTR196578 DDL196564:DDN196578 DNH196564:DNJ196578 DXD196564:DXF196578 EGZ196564:EHB196578 EQV196564:EQX196578 FAR196564:FAT196578 FKN196564:FKP196578 FUJ196564:FUL196578 GEF196564:GEH196578 GOB196564:GOD196578 GXX196564:GXZ196578 HHT196564:HHV196578 HRP196564:HRR196578 IBL196564:IBN196578 ILH196564:ILJ196578 IVD196564:IVF196578 JEZ196564:JFB196578 JOV196564:JOX196578 JYR196564:JYT196578 KIN196564:KIP196578 KSJ196564:KSL196578 LCF196564:LCH196578 LMB196564:LMD196578 LVX196564:LVZ196578 MFT196564:MFV196578 MPP196564:MPR196578 MZL196564:MZN196578 NJH196564:NJJ196578 NTD196564:NTF196578 OCZ196564:ODB196578 OMV196564:OMX196578 OWR196564:OWT196578 PGN196564:PGP196578 PQJ196564:PQL196578 QAF196564:QAH196578 QKB196564:QKD196578 QTX196564:QTZ196578 RDT196564:RDV196578 RNP196564:RNR196578 RXL196564:RXN196578 SHH196564:SHJ196578 SRD196564:SRF196578 TAZ196564:TBB196578 TKV196564:TKX196578 TUR196564:TUT196578 UEN196564:UEP196578 UOJ196564:UOL196578 UYF196564:UYH196578 VIB196564:VID196578 VRX196564:VRZ196578 WBT196564:WBV196578 WLP196564:WLR196578 WVL196564:WVN196578 E262100:F262114 IZ262100:JB262114 SV262100:SX262114 ACR262100:ACT262114 AMN262100:AMP262114 AWJ262100:AWL262114 BGF262100:BGH262114 BQB262100:BQD262114 BZX262100:BZZ262114 CJT262100:CJV262114 CTP262100:CTR262114 DDL262100:DDN262114 DNH262100:DNJ262114 DXD262100:DXF262114 EGZ262100:EHB262114 EQV262100:EQX262114 FAR262100:FAT262114 FKN262100:FKP262114 FUJ262100:FUL262114 GEF262100:GEH262114 GOB262100:GOD262114 GXX262100:GXZ262114 HHT262100:HHV262114 HRP262100:HRR262114 IBL262100:IBN262114 ILH262100:ILJ262114 IVD262100:IVF262114 JEZ262100:JFB262114 JOV262100:JOX262114 JYR262100:JYT262114 KIN262100:KIP262114 KSJ262100:KSL262114 LCF262100:LCH262114 LMB262100:LMD262114 LVX262100:LVZ262114 MFT262100:MFV262114 MPP262100:MPR262114 MZL262100:MZN262114 NJH262100:NJJ262114 NTD262100:NTF262114 OCZ262100:ODB262114 OMV262100:OMX262114 OWR262100:OWT262114 PGN262100:PGP262114 PQJ262100:PQL262114 QAF262100:QAH262114 QKB262100:QKD262114 QTX262100:QTZ262114 RDT262100:RDV262114 RNP262100:RNR262114 RXL262100:RXN262114 SHH262100:SHJ262114 SRD262100:SRF262114 TAZ262100:TBB262114 TKV262100:TKX262114 TUR262100:TUT262114 UEN262100:UEP262114 UOJ262100:UOL262114 UYF262100:UYH262114 VIB262100:VID262114 VRX262100:VRZ262114 WBT262100:WBV262114 WLP262100:WLR262114 WVL262100:WVN262114 E327636:F327650 IZ327636:JB327650 SV327636:SX327650 ACR327636:ACT327650 AMN327636:AMP327650 AWJ327636:AWL327650 BGF327636:BGH327650 BQB327636:BQD327650 BZX327636:BZZ327650 CJT327636:CJV327650 CTP327636:CTR327650 DDL327636:DDN327650 DNH327636:DNJ327650 DXD327636:DXF327650 EGZ327636:EHB327650 EQV327636:EQX327650 FAR327636:FAT327650 FKN327636:FKP327650 FUJ327636:FUL327650 GEF327636:GEH327650 GOB327636:GOD327650 GXX327636:GXZ327650 HHT327636:HHV327650 HRP327636:HRR327650 IBL327636:IBN327650 ILH327636:ILJ327650 IVD327636:IVF327650 JEZ327636:JFB327650 JOV327636:JOX327650 JYR327636:JYT327650 KIN327636:KIP327650 KSJ327636:KSL327650 LCF327636:LCH327650 LMB327636:LMD327650 LVX327636:LVZ327650 MFT327636:MFV327650 MPP327636:MPR327650 MZL327636:MZN327650 NJH327636:NJJ327650 NTD327636:NTF327650 OCZ327636:ODB327650 OMV327636:OMX327650 OWR327636:OWT327650 PGN327636:PGP327650 PQJ327636:PQL327650 QAF327636:QAH327650 QKB327636:QKD327650 QTX327636:QTZ327650 RDT327636:RDV327650 RNP327636:RNR327650 RXL327636:RXN327650 SHH327636:SHJ327650 SRD327636:SRF327650 TAZ327636:TBB327650 TKV327636:TKX327650 TUR327636:TUT327650 UEN327636:UEP327650 UOJ327636:UOL327650 UYF327636:UYH327650 VIB327636:VID327650 VRX327636:VRZ327650 WBT327636:WBV327650 WLP327636:WLR327650 WVL327636:WVN327650 E393172:F393186 IZ393172:JB393186 SV393172:SX393186 ACR393172:ACT393186 AMN393172:AMP393186 AWJ393172:AWL393186 BGF393172:BGH393186 BQB393172:BQD393186 BZX393172:BZZ393186 CJT393172:CJV393186 CTP393172:CTR393186 DDL393172:DDN393186 DNH393172:DNJ393186 DXD393172:DXF393186 EGZ393172:EHB393186 EQV393172:EQX393186 FAR393172:FAT393186 FKN393172:FKP393186 FUJ393172:FUL393186 GEF393172:GEH393186 GOB393172:GOD393186 GXX393172:GXZ393186 HHT393172:HHV393186 HRP393172:HRR393186 IBL393172:IBN393186 ILH393172:ILJ393186 IVD393172:IVF393186 JEZ393172:JFB393186 JOV393172:JOX393186 JYR393172:JYT393186 KIN393172:KIP393186 KSJ393172:KSL393186 LCF393172:LCH393186 LMB393172:LMD393186 LVX393172:LVZ393186 MFT393172:MFV393186 MPP393172:MPR393186 MZL393172:MZN393186 NJH393172:NJJ393186 NTD393172:NTF393186 OCZ393172:ODB393186 OMV393172:OMX393186 OWR393172:OWT393186 PGN393172:PGP393186 PQJ393172:PQL393186 QAF393172:QAH393186 QKB393172:QKD393186 QTX393172:QTZ393186 RDT393172:RDV393186 RNP393172:RNR393186 RXL393172:RXN393186 SHH393172:SHJ393186 SRD393172:SRF393186 TAZ393172:TBB393186 TKV393172:TKX393186 TUR393172:TUT393186 UEN393172:UEP393186 UOJ393172:UOL393186 UYF393172:UYH393186 VIB393172:VID393186 VRX393172:VRZ393186 WBT393172:WBV393186 WLP393172:WLR393186 WVL393172:WVN393186 E458708:F458722 IZ458708:JB458722 SV458708:SX458722 ACR458708:ACT458722 AMN458708:AMP458722 AWJ458708:AWL458722 BGF458708:BGH458722 BQB458708:BQD458722 BZX458708:BZZ458722 CJT458708:CJV458722 CTP458708:CTR458722 DDL458708:DDN458722 DNH458708:DNJ458722 DXD458708:DXF458722 EGZ458708:EHB458722 EQV458708:EQX458722 FAR458708:FAT458722 FKN458708:FKP458722 FUJ458708:FUL458722 GEF458708:GEH458722 GOB458708:GOD458722 GXX458708:GXZ458722 HHT458708:HHV458722 HRP458708:HRR458722 IBL458708:IBN458722 ILH458708:ILJ458722 IVD458708:IVF458722 JEZ458708:JFB458722 JOV458708:JOX458722 JYR458708:JYT458722 KIN458708:KIP458722 KSJ458708:KSL458722 LCF458708:LCH458722 LMB458708:LMD458722 LVX458708:LVZ458722 MFT458708:MFV458722 MPP458708:MPR458722 MZL458708:MZN458722 NJH458708:NJJ458722 NTD458708:NTF458722 OCZ458708:ODB458722 OMV458708:OMX458722 OWR458708:OWT458722 PGN458708:PGP458722 PQJ458708:PQL458722 QAF458708:QAH458722 QKB458708:QKD458722 QTX458708:QTZ458722 RDT458708:RDV458722 RNP458708:RNR458722 RXL458708:RXN458722 SHH458708:SHJ458722 SRD458708:SRF458722 TAZ458708:TBB458722 TKV458708:TKX458722 TUR458708:TUT458722 UEN458708:UEP458722 UOJ458708:UOL458722 UYF458708:UYH458722 VIB458708:VID458722 VRX458708:VRZ458722 WBT458708:WBV458722 WLP458708:WLR458722 WVL458708:WVN458722 E524244:F524258 IZ524244:JB524258 SV524244:SX524258 ACR524244:ACT524258 AMN524244:AMP524258 AWJ524244:AWL524258 BGF524244:BGH524258 BQB524244:BQD524258 BZX524244:BZZ524258 CJT524244:CJV524258 CTP524244:CTR524258 DDL524244:DDN524258 DNH524244:DNJ524258 DXD524244:DXF524258 EGZ524244:EHB524258 EQV524244:EQX524258 FAR524244:FAT524258 FKN524244:FKP524258 FUJ524244:FUL524258 GEF524244:GEH524258 GOB524244:GOD524258 GXX524244:GXZ524258 HHT524244:HHV524258 HRP524244:HRR524258 IBL524244:IBN524258 ILH524244:ILJ524258 IVD524244:IVF524258 JEZ524244:JFB524258 JOV524244:JOX524258 JYR524244:JYT524258 KIN524244:KIP524258 KSJ524244:KSL524258 LCF524244:LCH524258 LMB524244:LMD524258 LVX524244:LVZ524258 MFT524244:MFV524258 MPP524244:MPR524258 MZL524244:MZN524258 NJH524244:NJJ524258 NTD524244:NTF524258 OCZ524244:ODB524258 OMV524244:OMX524258 OWR524244:OWT524258 PGN524244:PGP524258 PQJ524244:PQL524258 QAF524244:QAH524258 QKB524244:QKD524258 QTX524244:QTZ524258 RDT524244:RDV524258 RNP524244:RNR524258 RXL524244:RXN524258 SHH524244:SHJ524258 SRD524244:SRF524258 TAZ524244:TBB524258 TKV524244:TKX524258 TUR524244:TUT524258 UEN524244:UEP524258 UOJ524244:UOL524258 UYF524244:UYH524258 VIB524244:VID524258 VRX524244:VRZ524258 WBT524244:WBV524258 WLP524244:WLR524258 WVL524244:WVN524258 E589780:F589794 IZ589780:JB589794 SV589780:SX589794 ACR589780:ACT589794 AMN589780:AMP589794 AWJ589780:AWL589794 BGF589780:BGH589794 BQB589780:BQD589794 BZX589780:BZZ589794 CJT589780:CJV589794 CTP589780:CTR589794 DDL589780:DDN589794 DNH589780:DNJ589794 DXD589780:DXF589794 EGZ589780:EHB589794 EQV589780:EQX589794 FAR589780:FAT589794 FKN589780:FKP589794 FUJ589780:FUL589794 GEF589780:GEH589794 GOB589780:GOD589794 GXX589780:GXZ589794 HHT589780:HHV589794 HRP589780:HRR589794 IBL589780:IBN589794 ILH589780:ILJ589794 IVD589780:IVF589794 JEZ589780:JFB589794 JOV589780:JOX589794 JYR589780:JYT589794 KIN589780:KIP589794 KSJ589780:KSL589794 LCF589780:LCH589794 LMB589780:LMD589794 LVX589780:LVZ589794 MFT589780:MFV589794 MPP589780:MPR589794 MZL589780:MZN589794 NJH589780:NJJ589794 NTD589780:NTF589794 OCZ589780:ODB589794 OMV589780:OMX589794 OWR589780:OWT589794 PGN589780:PGP589794 PQJ589780:PQL589794 QAF589780:QAH589794 QKB589780:QKD589794 QTX589780:QTZ589794 RDT589780:RDV589794 RNP589780:RNR589794 RXL589780:RXN589794 SHH589780:SHJ589794 SRD589780:SRF589794 TAZ589780:TBB589794 TKV589780:TKX589794 TUR589780:TUT589794 UEN589780:UEP589794 UOJ589780:UOL589794 UYF589780:UYH589794 VIB589780:VID589794 VRX589780:VRZ589794 WBT589780:WBV589794 WLP589780:WLR589794 WVL589780:WVN589794 E655316:F655330 IZ655316:JB655330 SV655316:SX655330 ACR655316:ACT655330 AMN655316:AMP655330 AWJ655316:AWL655330 BGF655316:BGH655330 BQB655316:BQD655330 BZX655316:BZZ655330 CJT655316:CJV655330 CTP655316:CTR655330 DDL655316:DDN655330 DNH655316:DNJ655330 DXD655316:DXF655330 EGZ655316:EHB655330 EQV655316:EQX655330 FAR655316:FAT655330 FKN655316:FKP655330 FUJ655316:FUL655330 GEF655316:GEH655330 GOB655316:GOD655330 GXX655316:GXZ655330 HHT655316:HHV655330 HRP655316:HRR655330 IBL655316:IBN655330 ILH655316:ILJ655330 IVD655316:IVF655330 JEZ655316:JFB655330 JOV655316:JOX655330 JYR655316:JYT655330 KIN655316:KIP655330 KSJ655316:KSL655330 LCF655316:LCH655330 LMB655316:LMD655330 LVX655316:LVZ655330 MFT655316:MFV655330 MPP655316:MPR655330 MZL655316:MZN655330 NJH655316:NJJ655330 NTD655316:NTF655330 OCZ655316:ODB655330 OMV655316:OMX655330 OWR655316:OWT655330 PGN655316:PGP655330 PQJ655316:PQL655330 QAF655316:QAH655330 QKB655316:QKD655330 QTX655316:QTZ655330 RDT655316:RDV655330 RNP655316:RNR655330 RXL655316:RXN655330 SHH655316:SHJ655330 SRD655316:SRF655330 TAZ655316:TBB655330 TKV655316:TKX655330 TUR655316:TUT655330 UEN655316:UEP655330 UOJ655316:UOL655330 UYF655316:UYH655330 VIB655316:VID655330 VRX655316:VRZ655330 WBT655316:WBV655330 WLP655316:WLR655330 WVL655316:WVN655330 E720852:F720866 IZ720852:JB720866 SV720852:SX720866 ACR720852:ACT720866 AMN720852:AMP720866 AWJ720852:AWL720866 BGF720852:BGH720866 BQB720852:BQD720866 BZX720852:BZZ720866 CJT720852:CJV720866 CTP720852:CTR720866 DDL720852:DDN720866 DNH720852:DNJ720866 DXD720852:DXF720866 EGZ720852:EHB720866 EQV720852:EQX720866 FAR720852:FAT720866 FKN720852:FKP720866 FUJ720852:FUL720866 GEF720852:GEH720866 GOB720852:GOD720866 GXX720852:GXZ720866 HHT720852:HHV720866 HRP720852:HRR720866 IBL720852:IBN720866 ILH720852:ILJ720866 IVD720852:IVF720866 JEZ720852:JFB720866 JOV720852:JOX720866 JYR720852:JYT720866 KIN720852:KIP720866 KSJ720852:KSL720866 LCF720852:LCH720866 LMB720852:LMD720866 LVX720852:LVZ720866 MFT720852:MFV720866 MPP720852:MPR720866 MZL720852:MZN720866 NJH720852:NJJ720866 NTD720852:NTF720866 OCZ720852:ODB720866 OMV720852:OMX720866 OWR720852:OWT720866 PGN720852:PGP720866 PQJ720852:PQL720866 QAF720852:QAH720866 QKB720852:QKD720866 QTX720852:QTZ720866 RDT720852:RDV720866 RNP720852:RNR720866 RXL720852:RXN720866 SHH720852:SHJ720866 SRD720852:SRF720866 TAZ720852:TBB720866 TKV720852:TKX720866 TUR720852:TUT720866 UEN720852:UEP720866 UOJ720852:UOL720866 UYF720852:UYH720866 VIB720852:VID720866 VRX720852:VRZ720866 WBT720852:WBV720866 WLP720852:WLR720866 WVL720852:WVN720866 E786388:F786402 IZ786388:JB786402 SV786388:SX786402 ACR786388:ACT786402 AMN786388:AMP786402 AWJ786388:AWL786402 BGF786388:BGH786402 BQB786388:BQD786402 BZX786388:BZZ786402 CJT786388:CJV786402 CTP786388:CTR786402 DDL786388:DDN786402 DNH786388:DNJ786402 DXD786388:DXF786402 EGZ786388:EHB786402 EQV786388:EQX786402 FAR786388:FAT786402 FKN786388:FKP786402 FUJ786388:FUL786402 GEF786388:GEH786402 GOB786388:GOD786402 GXX786388:GXZ786402 HHT786388:HHV786402 HRP786388:HRR786402 IBL786388:IBN786402 ILH786388:ILJ786402 IVD786388:IVF786402 JEZ786388:JFB786402 JOV786388:JOX786402 JYR786388:JYT786402 KIN786388:KIP786402 KSJ786388:KSL786402 LCF786388:LCH786402 LMB786388:LMD786402 LVX786388:LVZ786402 MFT786388:MFV786402 MPP786388:MPR786402 MZL786388:MZN786402 NJH786388:NJJ786402 NTD786388:NTF786402 OCZ786388:ODB786402 OMV786388:OMX786402 OWR786388:OWT786402 PGN786388:PGP786402 PQJ786388:PQL786402 QAF786388:QAH786402 QKB786388:QKD786402 QTX786388:QTZ786402 RDT786388:RDV786402 RNP786388:RNR786402 RXL786388:RXN786402 SHH786388:SHJ786402 SRD786388:SRF786402 TAZ786388:TBB786402 TKV786388:TKX786402 TUR786388:TUT786402 UEN786388:UEP786402 UOJ786388:UOL786402 UYF786388:UYH786402 VIB786388:VID786402 VRX786388:VRZ786402 WBT786388:WBV786402 WLP786388:WLR786402 WVL786388:WVN786402 E851924:F851938 IZ851924:JB851938 SV851924:SX851938 ACR851924:ACT851938 AMN851924:AMP851938 AWJ851924:AWL851938 BGF851924:BGH851938 BQB851924:BQD851938 BZX851924:BZZ851938 CJT851924:CJV851938 CTP851924:CTR851938 DDL851924:DDN851938 DNH851924:DNJ851938 DXD851924:DXF851938 EGZ851924:EHB851938 EQV851924:EQX851938 FAR851924:FAT851938 FKN851924:FKP851938 FUJ851924:FUL851938 GEF851924:GEH851938 GOB851924:GOD851938 GXX851924:GXZ851938 HHT851924:HHV851938 HRP851924:HRR851938 IBL851924:IBN851938 ILH851924:ILJ851938 IVD851924:IVF851938 JEZ851924:JFB851938 JOV851924:JOX851938 JYR851924:JYT851938 KIN851924:KIP851938 KSJ851924:KSL851938 LCF851924:LCH851938 LMB851924:LMD851938 LVX851924:LVZ851938 MFT851924:MFV851938 MPP851924:MPR851938 MZL851924:MZN851938 NJH851924:NJJ851938 NTD851924:NTF851938 OCZ851924:ODB851938 OMV851924:OMX851938 OWR851924:OWT851938 PGN851924:PGP851938 PQJ851924:PQL851938 QAF851924:QAH851938 QKB851924:QKD851938 QTX851924:QTZ851938 RDT851924:RDV851938 RNP851924:RNR851938 RXL851924:RXN851938 SHH851924:SHJ851938 SRD851924:SRF851938 TAZ851924:TBB851938 TKV851924:TKX851938 TUR851924:TUT851938 UEN851924:UEP851938 UOJ851924:UOL851938 UYF851924:UYH851938 VIB851924:VID851938 VRX851924:VRZ851938 WBT851924:WBV851938 WLP851924:WLR851938 WVL851924:WVN851938 E917460:F917474 IZ917460:JB917474 SV917460:SX917474 ACR917460:ACT917474 AMN917460:AMP917474 AWJ917460:AWL917474 BGF917460:BGH917474 BQB917460:BQD917474 BZX917460:BZZ917474 CJT917460:CJV917474 CTP917460:CTR917474 DDL917460:DDN917474 DNH917460:DNJ917474 DXD917460:DXF917474 EGZ917460:EHB917474 EQV917460:EQX917474 FAR917460:FAT917474 FKN917460:FKP917474 FUJ917460:FUL917474 GEF917460:GEH917474 GOB917460:GOD917474 GXX917460:GXZ917474 HHT917460:HHV917474 HRP917460:HRR917474 IBL917460:IBN917474 ILH917460:ILJ917474 IVD917460:IVF917474 JEZ917460:JFB917474 JOV917460:JOX917474 JYR917460:JYT917474 KIN917460:KIP917474 KSJ917460:KSL917474 LCF917460:LCH917474 LMB917460:LMD917474 LVX917460:LVZ917474 MFT917460:MFV917474 MPP917460:MPR917474 MZL917460:MZN917474 NJH917460:NJJ917474 NTD917460:NTF917474 OCZ917460:ODB917474 OMV917460:OMX917474 OWR917460:OWT917474 PGN917460:PGP917474 PQJ917460:PQL917474 QAF917460:QAH917474 QKB917460:QKD917474 QTX917460:QTZ917474 RDT917460:RDV917474 RNP917460:RNR917474 RXL917460:RXN917474 SHH917460:SHJ917474 SRD917460:SRF917474 TAZ917460:TBB917474 TKV917460:TKX917474 TUR917460:TUT917474 UEN917460:UEP917474 UOJ917460:UOL917474 UYF917460:UYH917474 VIB917460:VID917474 VRX917460:VRZ917474 WBT917460:WBV917474 WLP917460:WLR917474 WVL917460:WVN917474 E982996:F983010 IZ982996:JB983010 SV982996:SX983010 ACR982996:ACT983010 AMN982996:AMP983010 AWJ982996:AWL983010 BGF982996:BGH983010 BQB982996:BQD983010 BZX982996:BZZ983010 CJT982996:CJV983010 CTP982996:CTR983010 DDL982996:DDN983010 DNH982996:DNJ983010 DXD982996:DXF983010 EGZ982996:EHB983010 EQV982996:EQX983010 FAR982996:FAT983010 FKN982996:FKP983010 FUJ982996:FUL983010 GEF982996:GEH983010 GOB982996:GOD983010 GXX982996:GXZ983010 HHT982996:HHV983010 HRP982996:HRR983010 IBL982996:IBN983010 ILH982996:ILJ983010 IVD982996:IVF983010 JEZ982996:JFB983010 JOV982996:JOX983010 JYR982996:JYT983010 KIN982996:KIP983010 KSJ982996:KSL983010 LCF982996:LCH983010 LMB982996:LMD983010 LVX982996:LVZ983010 MFT982996:MFV983010 MPP982996:MPR983010 MZL982996:MZN983010 NJH982996:NJJ983010 NTD982996:NTF983010 OCZ982996:ODB983010 OMV982996:OMX983010 OWR982996:OWT983010 PGN982996:PGP983010 PQJ982996:PQL983010 QAF982996:QAH983010 QKB982996:QKD983010 QTX982996:QTZ983010 RDT982996:RDV983010 RNP982996:RNR983010 RXL982996:RXN983010 SHH982996:SHJ983010 SRD982996:SRF983010 TAZ982996:TBB983010 TKV982996:TKX983010 TUR982996:TUT983010 UEN982996:UEP983010 UOJ982996:UOL983010 UYF982996:UYH983010 VIB982996:VID983010 VRX982996:VRZ983010 WBT982996:WBV983010 WLP982996:WLR983010 WVL982996:WVN983010 E65528:F65543 IZ65528:JB65543 SV65528:SX65543 ACR65528:ACT65543 AMN65528:AMP65543 AWJ65528:AWL65543 BGF65528:BGH65543 BQB65528:BQD65543 BZX65528:BZZ65543 CJT65528:CJV65543 CTP65528:CTR65543 DDL65528:DDN65543 DNH65528:DNJ65543 DXD65528:DXF65543 EGZ65528:EHB65543 EQV65528:EQX65543 FAR65528:FAT65543 FKN65528:FKP65543 FUJ65528:FUL65543 GEF65528:GEH65543 GOB65528:GOD65543 GXX65528:GXZ65543 HHT65528:HHV65543 HRP65528:HRR65543 IBL65528:IBN65543 ILH65528:ILJ65543 IVD65528:IVF65543 JEZ65528:JFB65543 JOV65528:JOX65543 JYR65528:JYT65543 KIN65528:KIP65543 KSJ65528:KSL65543 LCF65528:LCH65543 LMB65528:LMD65543 LVX65528:LVZ65543 MFT65528:MFV65543 MPP65528:MPR65543 MZL65528:MZN65543 NJH65528:NJJ65543 NTD65528:NTF65543 OCZ65528:ODB65543 OMV65528:OMX65543 OWR65528:OWT65543 PGN65528:PGP65543 PQJ65528:PQL65543 QAF65528:QAH65543 QKB65528:QKD65543 QTX65528:QTZ65543 RDT65528:RDV65543 RNP65528:RNR65543 RXL65528:RXN65543 SHH65528:SHJ65543 SRD65528:SRF65543 TAZ65528:TBB65543 TKV65528:TKX65543 TUR65528:TUT65543 UEN65528:UEP65543 UOJ65528:UOL65543 UYF65528:UYH65543 VIB65528:VID65543 VRX65528:VRZ65543 WBT65528:WBV65543 WLP65528:WLR65543 WVL65528:WVN65543 E131064:F131079 IZ131064:JB131079 SV131064:SX131079 ACR131064:ACT131079 AMN131064:AMP131079 AWJ131064:AWL131079 BGF131064:BGH131079 BQB131064:BQD131079 BZX131064:BZZ131079 CJT131064:CJV131079 CTP131064:CTR131079 DDL131064:DDN131079 DNH131064:DNJ131079 DXD131064:DXF131079 EGZ131064:EHB131079 EQV131064:EQX131079 FAR131064:FAT131079 FKN131064:FKP131079 FUJ131064:FUL131079 GEF131064:GEH131079 GOB131064:GOD131079 GXX131064:GXZ131079 HHT131064:HHV131079 HRP131064:HRR131079 IBL131064:IBN131079 ILH131064:ILJ131079 IVD131064:IVF131079 JEZ131064:JFB131079 JOV131064:JOX131079 JYR131064:JYT131079 KIN131064:KIP131079 KSJ131064:KSL131079 LCF131064:LCH131079 LMB131064:LMD131079 LVX131064:LVZ131079 MFT131064:MFV131079 MPP131064:MPR131079 MZL131064:MZN131079 NJH131064:NJJ131079 NTD131064:NTF131079 OCZ131064:ODB131079 OMV131064:OMX131079 OWR131064:OWT131079 PGN131064:PGP131079 PQJ131064:PQL131079 QAF131064:QAH131079 QKB131064:QKD131079 QTX131064:QTZ131079 RDT131064:RDV131079 RNP131064:RNR131079 RXL131064:RXN131079 SHH131064:SHJ131079 SRD131064:SRF131079 TAZ131064:TBB131079 TKV131064:TKX131079 TUR131064:TUT131079 UEN131064:UEP131079 UOJ131064:UOL131079 UYF131064:UYH131079 VIB131064:VID131079 VRX131064:VRZ131079 WBT131064:WBV131079 WLP131064:WLR131079 WVL131064:WVN131079 E196600:F196615 IZ196600:JB196615 SV196600:SX196615 ACR196600:ACT196615 AMN196600:AMP196615 AWJ196600:AWL196615 BGF196600:BGH196615 BQB196600:BQD196615 BZX196600:BZZ196615 CJT196600:CJV196615 CTP196600:CTR196615 DDL196600:DDN196615 DNH196600:DNJ196615 DXD196600:DXF196615 EGZ196600:EHB196615 EQV196600:EQX196615 FAR196600:FAT196615 FKN196600:FKP196615 FUJ196600:FUL196615 GEF196600:GEH196615 GOB196600:GOD196615 GXX196600:GXZ196615 HHT196600:HHV196615 HRP196600:HRR196615 IBL196600:IBN196615 ILH196600:ILJ196615 IVD196600:IVF196615 JEZ196600:JFB196615 JOV196600:JOX196615 JYR196600:JYT196615 KIN196600:KIP196615 KSJ196600:KSL196615 LCF196600:LCH196615 LMB196600:LMD196615 LVX196600:LVZ196615 MFT196600:MFV196615 MPP196600:MPR196615 MZL196600:MZN196615 NJH196600:NJJ196615 NTD196600:NTF196615 OCZ196600:ODB196615 OMV196600:OMX196615 OWR196600:OWT196615 PGN196600:PGP196615 PQJ196600:PQL196615 QAF196600:QAH196615 QKB196600:QKD196615 QTX196600:QTZ196615 RDT196600:RDV196615 RNP196600:RNR196615 RXL196600:RXN196615 SHH196600:SHJ196615 SRD196600:SRF196615 TAZ196600:TBB196615 TKV196600:TKX196615 TUR196600:TUT196615 UEN196600:UEP196615 UOJ196600:UOL196615 UYF196600:UYH196615 VIB196600:VID196615 VRX196600:VRZ196615 WBT196600:WBV196615 WLP196600:WLR196615 WVL196600:WVN196615 E262136:F262151 IZ262136:JB262151 SV262136:SX262151 ACR262136:ACT262151 AMN262136:AMP262151 AWJ262136:AWL262151 BGF262136:BGH262151 BQB262136:BQD262151 BZX262136:BZZ262151 CJT262136:CJV262151 CTP262136:CTR262151 DDL262136:DDN262151 DNH262136:DNJ262151 DXD262136:DXF262151 EGZ262136:EHB262151 EQV262136:EQX262151 FAR262136:FAT262151 FKN262136:FKP262151 FUJ262136:FUL262151 GEF262136:GEH262151 GOB262136:GOD262151 GXX262136:GXZ262151 HHT262136:HHV262151 HRP262136:HRR262151 IBL262136:IBN262151 ILH262136:ILJ262151 IVD262136:IVF262151 JEZ262136:JFB262151 JOV262136:JOX262151 JYR262136:JYT262151 KIN262136:KIP262151 KSJ262136:KSL262151 LCF262136:LCH262151 LMB262136:LMD262151 LVX262136:LVZ262151 MFT262136:MFV262151 MPP262136:MPR262151 MZL262136:MZN262151 NJH262136:NJJ262151 NTD262136:NTF262151 OCZ262136:ODB262151 OMV262136:OMX262151 OWR262136:OWT262151 PGN262136:PGP262151 PQJ262136:PQL262151 QAF262136:QAH262151 QKB262136:QKD262151 QTX262136:QTZ262151 RDT262136:RDV262151 RNP262136:RNR262151 RXL262136:RXN262151 SHH262136:SHJ262151 SRD262136:SRF262151 TAZ262136:TBB262151 TKV262136:TKX262151 TUR262136:TUT262151 UEN262136:UEP262151 UOJ262136:UOL262151 UYF262136:UYH262151 VIB262136:VID262151 VRX262136:VRZ262151 WBT262136:WBV262151 WLP262136:WLR262151 WVL262136:WVN262151 E327672:F327687 IZ327672:JB327687 SV327672:SX327687 ACR327672:ACT327687 AMN327672:AMP327687 AWJ327672:AWL327687 BGF327672:BGH327687 BQB327672:BQD327687 BZX327672:BZZ327687 CJT327672:CJV327687 CTP327672:CTR327687 DDL327672:DDN327687 DNH327672:DNJ327687 DXD327672:DXF327687 EGZ327672:EHB327687 EQV327672:EQX327687 FAR327672:FAT327687 FKN327672:FKP327687 FUJ327672:FUL327687 GEF327672:GEH327687 GOB327672:GOD327687 GXX327672:GXZ327687 HHT327672:HHV327687 HRP327672:HRR327687 IBL327672:IBN327687 ILH327672:ILJ327687 IVD327672:IVF327687 JEZ327672:JFB327687 JOV327672:JOX327687 JYR327672:JYT327687 KIN327672:KIP327687 KSJ327672:KSL327687 LCF327672:LCH327687 LMB327672:LMD327687 LVX327672:LVZ327687 MFT327672:MFV327687 MPP327672:MPR327687 MZL327672:MZN327687 NJH327672:NJJ327687 NTD327672:NTF327687 OCZ327672:ODB327687 OMV327672:OMX327687 OWR327672:OWT327687 PGN327672:PGP327687 PQJ327672:PQL327687 QAF327672:QAH327687 QKB327672:QKD327687 QTX327672:QTZ327687 RDT327672:RDV327687 RNP327672:RNR327687 RXL327672:RXN327687 SHH327672:SHJ327687 SRD327672:SRF327687 TAZ327672:TBB327687 TKV327672:TKX327687 TUR327672:TUT327687 UEN327672:UEP327687 UOJ327672:UOL327687 UYF327672:UYH327687 VIB327672:VID327687 VRX327672:VRZ327687 WBT327672:WBV327687 WLP327672:WLR327687 WVL327672:WVN327687 E393208:F393223 IZ393208:JB393223 SV393208:SX393223 ACR393208:ACT393223 AMN393208:AMP393223 AWJ393208:AWL393223 BGF393208:BGH393223 BQB393208:BQD393223 BZX393208:BZZ393223 CJT393208:CJV393223 CTP393208:CTR393223 DDL393208:DDN393223 DNH393208:DNJ393223 DXD393208:DXF393223 EGZ393208:EHB393223 EQV393208:EQX393223 FAR393208:FAT393223 FKN393208:FKP393223 FUJ393208:FUL393223 GEF393208:GEH393223 GOB393208:GOD393223 GXX393208:GXZ393223 HHT393208:HHV393223 HRP393208:HRR393223 IBL393208:IBN393223 ILH393208:ILJ393223 IVD393208:IVF393223 JEZ393208:JFB393223 JOV393208:JOX393223 JYR393208:JYT393223 KIN393208:KIP393223 KSJ393208:KSL393223 LCF393208:LCH393223 LMB393208:LMD393223 LVX393208:LVZ393223 MFT393208:MFV393223 MPP393208:MPR393223 MZL393208:MZN393223 NJH393208:NJJ393223 NTD393208:NTF393223 OCZ393208:ODB393223 OMV393208:OMX393223 OWR393208:OWT393223 PGN393208:PGP393223 PQJ393208:PQL393223 QAF393208:QAH393223 QKB393208:QKD393223 QTX393208:QTZ393223 RDT393208:RDV393223 RNP393208:RNR393223 RXL393208:RXN393223 SHH393208:SHJ393223 SRD393208:SRF393223 TAZ393208:TBB393223 TKV393208:TKX393223 TUR393208:TUT393223 UEN393208:UEP393223 UOJ393208:UOL393223 UYF393208:UYH393223 VIB393208:VID393223 VRX393208:VRZ393223 WBT393208:WBV393223 WLP393208:WLR393223 WVL393208:WVN393223 E458744:F458759 IZ458744:JB458759 SV458744:SX458759 ACR458744:ACT458759 AMN458744:AMP458759 AWJ458744:AWL458759 BGF458744:BGH458759 BQB458744:BQD458759 BZX458744:BZZ458759 CJT458744:CJV458759 CTP458744:CTR458759 DDL458744:DDN458759 DNH458744:DNJ458759 DXD458744:DXF458759 EGZ458744:EHB458759 EQV458744:EQX458759 FAR458744:FAT458759 FKN458744:FKP458759 FUJ458744:FUL458759 GEF458744:GEH458759 GOB458744:GOD458759 GXX458744:GXZ458759 HHT458744:HHV458759 HRP458744:HRR458759 IBL458744:IBN458759 ILH458744:ILJ458759 IVD458744:IVF458759 JEZ458744:JFB458759 JOV458744:JOX458759 JYR458744:JYT458759 KIN458744:KIP458759 KSJ458744:KSL458759 LCF458744:LCH458759 LMB458744:LMD458759 LVX458744:LVZ458759 MFT458744:MFV458759 MPP458744:MPR458759 MZL458744:MZN458759 NJH458744:NJJ458759 NTD458744:NTF458759 OCZ458744:ODB458759 OMV458744:OMX458759 OWR458744:OWT458759 PGN458744:PGP458759 PQJ458744:PQL458759 QAF458744:QAH458759 QKB458744:QKD458759 QTX458744:QTZ458759 RDT458744:RDV458759 RNP458744:RNR458759 RXL458744:RXN458759 SHH458744:SHJ458759 SRD458744:SRF458759 TAZ458744:TBB458759 TKV458744:TKX458759 TUR458744:TUT458759 UEN458744:UEP458759 UOJ458744:UOL458759 UYF458744:UYH458759 VIB458744:VID458759 VRX458744:VRZ458759 WBT458744:WBV458759 WLP458744:WLR458759 WVL458744:WVN458759 E524280:F524295 IZ524280:JB524295 SV524280:SX524295 ACR524280:ACT524295 AMN524280:AMP524295 AWJ524280:AWL524295 BGF524280:BGH524295 BQB524280:BQD524295 BZX524280:BZZ524295 CJT524280:CJV524295 CTP524280:CTR524295 DDL524280:DDN524295 DNH524280:DNJ524295 DXD524280:DXF524295 EGZ524280:EHB524295 EQV524280:EQX524295 FAR524280:FAT524295 FKN524280:FKP524295 FUJ524280:FUL524295 GEF524280:GEH524295 GOB524280:GOD524295 GXX524280:GXZ524295 HHT524280:HHV524295 HRP524280:HRR524295 IBL524280:IBN524295 ILH524280:ILJ524295 IVD524280:IVF524295 JEZ524280:JFB524295 JOV524280:JOX524295 JYR524280:JYT524295 KIN524280:KIP524295 KSJ524280:KSL524295 LCF524280:LCH524295 LMB524280:LMD524295 LVX524280:LVZ524295 MFT524280:MFV524295 MPP524280:MPR524295 MZL524280:MZN524295 NJH524280:NJJ524295 NTD524280:NTF524295 OCZ524280:ODB524295 OMV524280:OMX524295 OWR524280:OWT524295 PGN524280:PGP524295 PQJ524280:PQL524295 QAF524280:QAH524295 QKB524280:QKD524295 QTX524280:QTZ524295 RDT524280:RDV524295 RNP524280:RNR524295 RXL524280:RXN524295 SHH524280:SHJ524295 SRD524280:SRF524295 TAZ524280:TBB524295 TKV524280:TKX524295 TUR524280:TUT524295 UEN524280:UEP524295 UOJ524280:UOL524295 UYF524280:UYH524295 VIB524280:VID524295 VRX524280:VRZ524295 WBT524280:WBV524295 WLP524280:WLR524295 WVL524280:WVN524295 E589816:F589831 IZ589816:JB589831 SV589816:SX589831 ACR589816:ACT589831 AMN589816:AMP589831 AWJ589816:AWL589831 BGF589816:BGH589831 BQB589816:BQD589831 BZX589816:BZZ589831 CJT589816:CJV589831 CTP589816:CTR589831 DDL589816:DDN589831 DNH589816:DNJ589831 DXD589816:DXF589831 EGZ589816:EHB589831 EQV589816:EQX589831 FAR589816:FAT589831 FKN589816:FKP589831 FUJ589816:FUL589831 GEF589816:GEH589831 GOB589816:GOD589831 GXX589816:GXZ589831 HHT589816:HHV589831 HRP589816:HRR589831 IBL589816:IBN589831 ILH589816:ILJ589831 IVD589816:IVF589831 JEZ589816:JFB589831 JOV589816:JOX589831 JYR589816:JYT589831 KIN589816:KIP589831 KSJ589816:KSL589831 LCF589816:LCH589831 LMB589816:LMD589831 LVX589816:LVZ589831 MFT589816:MFV589831 MPP589816:MPR589831 MZL589816:MZN589831 NJH589816:NJJ589831 NTD589816:NTF589831 OCZ589816:ODB589831 OMV589816:OMX589831 OWR589816:OWT589831 PGN589816:PGP589831 PQJ589816:PQL589831 QAF589816:QAH589831 QKB589816:QKD589831 QTX589816:QTZ589831 RDT589816:RDV589831 RNP589816:RNR589831 RXL589816:RXN589831 SHH589816:SHJ589831 SRD589816:SRF589831 TAZ589816:TBB589831 TKV589816:TKX589831 TUR589816:TUT589831 UEN589816:UEP589831 UOJ589816:UOL589831 UYF589816:UYH589831 VIB589816:VID589831 VRX589816:VRZ589831 WBT589816:WBV589831 WLP589816:WLR589831 WVL589816:WVN589831 E655352:F655367 IZ655352:JB655367 SV655352:SX655367 ACR655352:ACT655367 AMN655352:AMP655367 AWJ655352:AWL655367 BGF655352:BGH655367 BQB655352:BQD655367 BZX655352:BZZ655367 CJT655352:CJV655367 CTP655352:CTR655367 DDL655352:DDN655367 DNH655352:DNJ655367 DXD655352:DXF655367 EGZ655352:EHB655367 EQV655352:EQX655367 FAR655352:FAT655367 FKN655352:FKP655367 FUJ655352:FUL655367 GEF655352:GEH655367 GOB655352:GOD655367 GXX655352:GXZ655367 HHT655352:HHV655367 HRP655352:HRR655367 IBL655352:IBN655367 ILH655352:ILJ655367 IVD655352:IVF655367 JEZ655352:JFB655367 JOV655352:JOX655367 JYR655352:JYT655367 KIN655352:KIP655367 KSJ655352:KSL655367 LCF655352:LCH655367 LMB655352:LMD655367 LVX655352:LVZ655367 MFT655352:MFV655367 MPP655352:MPR655367 MZL655352:MZN655367 NJH655352:NJJ655367 NTD655352:NTF655367 OCZ655352:ODB655367 OMV655352:OMX655367 OWR655352:OWT655367 PGN655352:PGP655367 PQJ655352:PQL655367 QAF655352:QAH655367 QKB655352:QKD655367 QTX655352:QTZ655367 RDT655352:RDV655367 RNP655352:RNR655367 RXL655352:RXN655367 SHH655352:SHJ655367 SRD655352:SRF655367 TAZ655352:TBB655367 TKV655352:TKX655367 TUR655352:TUT655367 UEN655352:UEP655367 UOJ655352:UOL655367 UYF655352:UYH655367 VIB655352:VID655367 VRX655352:VRZ655367 WBT655352:WBV655367 WLP655352:WLR655367 WVL655352:WVN655367 E720888:F720903 IZ720888:JB720903 SV720888:SX720903 ACR720888:ACT720903 AMN720888:AMP720903 AWJ720888:AWL720903 BGF720888:BGH720903 BQB720888:BQD720903 BZX720888:BZZ720903 CJT720888:CJV720903 CTP720888:CTR720903 DDL720888:DDN720903 DNH720888:DNJ720903 DXD720888:DXF720903 EGZ720888:EHB720903 EQV720888:EQX720903 FAR720888:FAT720903 FKN720888:FKP720903 FUJ720888:FUL720903 GEF720888:GEH720903 GOB720888:GOD720903 GXX720888:GXZ720903 HHT720888:HHV720903 HRP720888:HRR720903 IBL720888:IBN720903 ILH720888:ILJ720903 IVD720888:IVF720903 JEZ720888:JFB720903 JOV720888:JOX720903 JYR720888:JYT720903 KIN720888:KIP720903 KSJ720888:KSL720903 LCF720888:LCH720903 LMB720888:LMD720903 LVX720888:LVZ720903 MFT720888:MFV720903 MPP720888:MPR720903 MZL720888:MZN720903 NJH720888:NJJ720903 NTD720888:NTF720903 OCZ720888:ODB720903 OMV720888:OMX720903 OWR720888:OWT720903 PGN720888:PGP720903 PQJ720888:PQL720903 QAF720888:QAH720903 QKB720888:QKD720903 QTX720888:QTZ720903 RDT720888:RDV720903 RNP720888:RNR720903 RXL720888:RXN720903 SHH720888:SHJ720903 SRD720888:SRF720903 TAZ720888:TBB720903 TKV720888:TKX720903 TUR720888:TUT720903 UEN720888:UEP720903 UOJ720888:UOL720903 UYF720888:UYH720903 VIB720888:VID720903 VRX720888:VRZ720903 WBT720888:WBV720903 WLP720888:WLR720903 WVL720888:WVN720903 E786424:F786439 IZ786424:JB786439 SV786424:SX786439 ACR786424:ACT786439 AMN786424:AMP786439 AWJ786424:AWL786439 BGF786424:BGH786439 BQB786424:BQD786439 BZX786424:BZZ786439 CJT786424:CJV786439 CTP786424:CTR786439 DDL786424:DDN786439 DNH786424:DNJ786439 DXD786424:DXF786439 EGZ786424:EHB786439 EQV786424:EQX786439 FAR786424:FAT786439 FKN786424:FKP786439 FUJ786424:FUL786439 GEF786424:GEH786439 GOB786424:GOD786439 GXX786424:GXZ786439 HHT786424:HHV786439 HRP786424:HRR786439 IBL786424:IBN786439 ILH786424:ILJ786439 IVD786424:IVF786439 JEZ786424:JFB786439 JOV786424:JOX786439 JYR786424:JYT786439 KIN786424:KIP786439 KSJ786424:KSL786439 LCF786424:LCH786439 LMB786424:LMD786439 LVX786424:LVZ786439 MFT786424:MFV786439 MPP786424:MPR786439 MZL786424:MZN786439 NJH786424:NJJ786439 NTD786424:NTF786439 OCZ786424:ODB786439 OMV786424:OMX786439 OWR786424:OWT786439 PGN786424:PGP786439 PQJ786424:PQL786439 QAF786424:QAH786439 QKB786424:QKD786439 QTX786424:QTZ786439 RDT786424:RDV786439 RNP786424:RNR786439 RXL786424:RXN786439 SHH786424:SHJ786439 SRD786424:SRF786439 TAZ786424:TBB786439 TKV786424:TKX786439 TUR786424:TUT786439 UEN786424:UEP786439 UOJ786424:UOL786439 UYF786424:UYH786439 VIB786424:VID786439 VRX786424:VRZ786439 WBT786424:WBV786439 WLP786424:WLR786439 WVL786424:WVN786439 E851960:F851975 IZ851960:JB851975 SV851960:SX851975 ACR851960:ACT851975 AMN851960:AMP851975 AWJ851960:AWL851975 BGF851960:BGH851975 BQB851960:BQD851975 BZX851960:BZZ851975 CJT851960:CJV851975 CTP851960:CTR851975 DDL851960:DDN851975 DNH851960:DNJ851975 DXD851960:DXF851975 EGZ851960:EHB851975 EQV851960:EQX851975 FAR851960:FAT851975 FKN851960:FKP851975 FUJ851960:FUL851975 GEF851960:GEH851975 GOB851960:GOD851975 GXX851960:GXZ851975 HHT851960:HHV851975 HRP851960:HRR851975 IBL851960:IBN851975 ILH851960:ILJ851975 IVD851960:IVF851975 JEZ851960:JFB851975 JOV851960:JOX851975 JYR851960:JYT851975 KIN851960:KIP851975 KSJ851960:KSL851975 LCF851960:LCH851975 LMB851960:LMD851975 LVX851960:LVZ851975 MFT851960:MFV851975 MPP851960:MPR851975 MZL851960:MZN851975 NJH851960:NJJ851975 NTD851960:NTF851975 OCZ851960:ODB851975 OMV851960:OMX851975 OWR851960:OWT851975 PGN851960:PGP851975 PQJ851960:PQL851975 QAF851960:QAH851975 QKB851960:QKD851975 QTX851960:QTZ851975 RDT851960:RDV851975 RNP851960:RNR851975 RXL851960:RXN851975 SHH851960:SHJ851975 SRD851960:SRF851975 TAZ851960:TBB851975 TKV851960:TKX851975 TUR851960:TUT851975 UEN851960:UEP851975 UOJ851960:UOL851975 UYF851960:UYH851975 VIB851960:VID851975 VRX851960:VRZ851975 WBT851960:WBV851975 WLP851960:WLR851975 WVL851960:WVN851975 E917496:F917511 IZ917496:JB917511 SV917496:SX917511 ACR917496:ACT917511 AMN917496:AMP917511 AWJ917496:AWL917511 BGF917496:BGH917511 BQB917496:BQD917511 BZX917496:BZZ917511 CJT917496:CJV917511 CTP917496:CTR917511 DDL917496:DDN917511 DNH917496:DNJ917511 DXD917496:DXF917511 EGZ917496:EHB917511 EQV917496:EQX917511 FAR917496:FAT917511 FKN917496:FKP917511 FUJ917496:FUL917511 GEF917496:GEH917511 GOB917496:GOD917511 GXX917496:GXZ917511 HHT917496:HHV917511 HRP917496:HRR917511 IBL917496:IBN917511 ILH917496:ILJ917511 IVD917496:IVF917511 JEZ917496:JFB917511 JOV917496:JOX917511 JYR917496:JYT917511 KIN917496:KIP917511 KSJ917496:KSL917511 LCF917496:LCH917511 LMB917496:LMD917511 LVX917496:LVZ917511 MFT917496:MFV917511 MPP917496:MPR917511 MZL917496:MZN917511 NJH917496:NJJ917511 NTD917496:NTF917511 OCZ917496:ODB917511 OMV917496:OMX917511 OWR917496:OWT917511 PGN917496:PGP917511 PQJ917496:PQL917511 QAF917496:QAH917511 QKB917496:QKD917511 QTX917496:QTZ917511 RDT917496:RDV917511 RNP917496:RNR917511 RXL917496:RXN917511 SHH917496:SHJ917511 SRD917496:SRF917511 TAZ917496:TBB917511 TKV917496:TKX917511 TUR917496:TUT917511 UEN917496:UEP917511 UOJ917496:UOL917511 UYF917496:UYH917511 VIB917496:VID917511 VRX917496:VRZ917511 WBT917496:WBV917511 WLP917496:WLR917511 WVL917496:WVN917511 E983032:F983047 IZ983032:JB983047 SV983032:SX983047 ACR983032:ACT983047 AMN983032:AMP983047 AWJ983032:AWL983047 BGF983032:BGH983047 BQB983032:BQD983047 BZX983032:BZZ983047 CJT983032:CJV983047 CTP983032:CTR983047 DDL983032:DDN983047 DNH983032:DNJ983047 DXD983032:DXF983047 EGZ983032:EHB983047 EQV983032:EQX983047 FAR983032:FAT983047 FKN983032:FKP983047 FUJ983032:FUL983047 GEF983032:GEH983047 GOB983032:GOD983047 GXX983032:GXZ983047 HHT983032:HHV983047 HRP983032:HRR983047 IBL983032:IBN983047 ILH983032:ILJ983047 IVD983032:IVF983047 JEZ983032:JFB983047 JOV983032:JOX983047 JYR983032:JYT983047 KIN983032:KIP983047 KSJ983032:KSL983047 LCF983032:LCH983047 LMB983032:LMD983047 LVX983032:LVZ983047 MFT983032:MFV983047 MPP983032:MPR983047 MZL983032:MZN983047 NJH983032:NJJ983047 NTD983032:NTF983047 OCZ983032:ODB983047 OMV983032:OMX983047 OWR983032:OWT983047 PGN983032:PGP983047 PQJ983032:PQL983047 QAF983032:QAH983047 QKB983032:QKD983047 QTX983032:QTZ983047 RDT983032:RDV983047 RNP983032:RNR983047 RXL983032:RXN983047 SHH983032:SHJ983047 SRD983032:SRF983047 TAZ983032:TBB983047 TKV983032:TKX983047 TUR983032:TUT983047 UEN983032:UEP983047 UOJ983032:UOL983047 UYF983032:UYH983047 VIB983032:VID983047 VRX983032:VRZ983047 WBT983032:WBV983047 WLP983032:WLR983047 WVL983032:WVN983047 E65510:F65514 IZ65510:JB65514 SV65510:SX65514 ACR65510:ACT65514 AMN65510:AMP65514 AWJ65510:AWL65514 BGF65510:BGH65514 BQB65510:BQD65514 BZX65510:BZZ65514 CJT65510:CJV65514 CTP65510:CTR65514 DDL65510:DDN65514 DNH65510:DNJ65514 DXD65510:DXF65514 EGZ65510:EHB65514 EQV65510:EQX65514 FAR65510:FAT65514 FKN65510:FKP65514 FUJ65510:FUL65514 GEF65510:GEH65514 GOB65510:GOD65514 GXX65510:GXZ65514 HHT65510:HHV65514 HRP65510:HRR65514 IBL65510:IBN65514 ILH65510:ILJ65514 IVD65510:IVF65514 JEZ65510:JFB65514 JOV65510:JOX65514 JYR65510:JYT65514 KIN65510:KIP65514 KSJ65510:KSL65514 LCF65510:LCH65514 LMB65510:LMD65514 LVX65510:LVZ65514 MFT65510:MFV65514 MPP65510:MPR65514 MZL65510:MZN65514 NJH65510:NJJ65514 NTD65510:NTF65514 OCZ65510:ODB65514 OMV65510:OMX65514 OWR65510:OWT65514 PGN65510:PGP65514 PQJ65510:PQL65514 QAF65510:QAH65514 QKB65510:QKD65514 QTX65510:QTZ65514 RDT65510:RDV65514 RNP65510:RNR65514 RXL65510:RXN65514 SHH65510:SHJ65514 SRD65510:SRF65514 TAZ65510:TBB65514 TKV65510:TKX65514 TUR65510:TUT65514 UEN65510:UEP65514 UOJ65510:UOL65514 UYF65510:UYH65514 VIB65510:VID65514 VRX65510:VRZ65514 WBT65510:WBV65514 WLP65510:WLR65514 WVL65510:WVN65514 E131046:F131050 IZ131046:JB131050 SV131046:SX131050 ACR131046:ACT131050 AMN131046:AMP131050 AWJ131046:AWL131050 BGF131046:BGH131050 BQB131046:BQD131050 BZX131046:BZZ131050 CJT131046:CJV131050 CTP131046:CTR131050 DDL131046:DDN131050 DNH131046:DNJ131050 DXD131046:DXF131050 EGZ131046:EHB131050 EQV131046:EQX131050 FAR131046:FAT131050 FKN131046:FKP131050 FUJ131046:FUL131050 GEF131046:GEH131050 GOB131046:GOD131050 GXX131046:GXZ131050 HHT131046:HHV131050 HRP131046:HRR131050 IBL131046:IBN131050 ILH131046:ILJ131050 IVD131046:IVF131050 JEZ131046:JFB131050 JOV131046:JOX131050 JYR131046:JYT131050 KIN131046:KIP131050 KSJ131046:KSL131050 LCF131046:LCH131050 LMB131046:LMD131050 LVX131046:LVZ131050 MFT131046:MFV131050 MPP131046:MPR131050 MZL131046:MZN131050 NJH131046:NJJ131050 NTD131046:NTF131050 OCZ131046:ODB131050 OMV131046:OMX131050 OWR131046:OWT131050 PGN131046:PGP131050 PQJ131046:PQL131050 QAF131046:QAH131050 QKB131046:QKD131050 QTX131046:QTZ131050 RDT131046:RDV131050 RNP131046:RNR131050 RXL131046:RXN131050 SHH131046:SHJ131050 SRD131046:SRF131050 TAZ131046:TBB131050 TKV131046:TKX131050 TUR131046:TUT131050 UEN131046:UEP131050 UOJ131046:UOL131050 UYF131046:UYH131050 VIB131046:VID131050 VRX131046:VRZ131050 WBT131046:WBV131050 WLP131046:WLR131050 WVL131046:WVN131050 E196582:F196586 IZ196582:JB196586 SV196582:SX196586 ACR196582:ACT196586 AMN196582:AMP196586 AWJ196582:AWL196586 BGF196582:BGH196586 BQB196582:BQD196586 BZX196582:BZZ196586 CJT196582:CJV196586 CTP196582:CTR196586 DDL196582:DDN196586 DNH196582:DNJ196586 DXD196582:DXF196586 EGZ196582:EHB196586 EQV196582:EQX196586 FAR196582:FAT196586 FKN196582:FKP196586 FUJ196582:FUL196586 GEF196582:GEH196586 GOB196582:GOD196586 GXX196582:GXZ196586 HHT196582:HHV196586 HRP196582:HRR196586 IBL196582:IBN196586 ILH196582:ILJ196586 IVD196582:IVF196586 JEZ196582:JFB196586 JOV196582:JOX196586 JYR196582:JYT196586 KIN196582:KIP196586 KSJ196582:KSL196586 LCF196582:LCH196586 LMB196582:LMD196586 LVX196582:LVZ196586 MFT196582:MFV196586 MPP196582:MPR196586 MZL196582:MZN196586 NJH196582:NJJ196586 NTD196582:NTF196586 OCZ196582:ODB196586 OMV196582:OMX196586 OWR196582:OWT196586 PGN196582:PGP196586 PQJ196582:PQL196586 QAF196582:QAH196586 QKB196582:QKD196586 QTX196582:QTZ196586 RDT196582:RDV196586 RNP196582:RNR196586 RXL196582:RXN196586 SHH196582:SHJ196586 SRD196582:SRF196586 TAZ196582:TBB196586 TKV196582:TKX196586 TUR196582:TUT196586 UEN196582:UEP196586 UOJ196582:UOL196586 UYF196582:UYH196586 VIB196582:VID196586 VRX196582:VRZ196586 WBT196582:WBV196586 WLP196582:WLR196586 WVL196582:WVN196586 E262118:F262122 IZ262118:JB262122 SV262118:SX262122 ACR262118:ACT262122 AMN262118:AMP262122 AWJ262118:AWL262122 BGF262118:BGH262122 BQB262118:BQD262122 BZX262118:BZZ262122 CJT262118:CJV262122 CTP262118:CTR262122 DDL262118:DDN262122 DNH262118:DNJ262122 DXD262118:DXF262122 EGZ262118:EHB262122 EQV262118:EQX262122 FAR262118:FAT262122 FKN262118:FKP262122 FUJ262118:FUL262122 GEF262118:GEH262122 GOB262118:GOD262122 GXX262118:GXZ262122 HHT262118:HHV262122 HRP262118:HRR262122 IBL262118:IBN262122 ILH262118:ILJ262122 IVD262118:IVF262122 JEZ262118:JFB262122 JOV262118:JOX262122 JYR262118:JYT262122 KIN262118:KIP262122 KSJ262118:KSL262122 LCF262118:LCH262122 LMB262118:LMD262122 LVX262118:LVZ262122 MFT262118:MFV262122 MPP262118:MPR262122 MZL262118:MZN262122 NJH262118:NJJ262122 NTD262118:NTF262122 OCZ262118:ODB262122 OMV262118:OMX262122 OWR262118:OWT262122 PGN262118:PGP262122 PQJ262118:PQL262122 QAF262118:QAH262122 QKB262118:QKD262122 QTX262118:QTZ262122 RDT262118:RDV262122 RNP262118:RNR262122 RXL262118:RXN262122 SHH262118:SHJ262122 SRD262118:SRF262122 TAZ262118:TBB262122 TKV262118:TKX262122 TUR262118:TUT262122 UEN262118:UEP262122 UOJ262118:UOL262122 UYF262118:UYH262122 VIB262118:VID262122 VRX262118:VRZ262122 WBT262118:WBV262122 WLP262118:WLR262122 WVL262118:WVN262122 E327654:F327658 IZ327654:JB327658 SV327654:SX327658 ACR327654:ACT327658 AMN327654:AMP327658 AWJ327654:AWL327658 BGF327654:BGH327658 BQB327654:BQD327658 BZX327654:BZZ327658 CJT327654:CJV327658 CTP327654:CTR327658 DDL327654:DDN327658 DNH327654:DNJ327658 DXD327654:DXF327658 EGZ327654:EHB327658 EQV327654:EQX327658 FAR327654:FAT327658 FKN327654:FKP327658 FUJ327654:FUL327658 GEF327654:GEH327658 GOB327654:GOD327658 GXX327654:GXZ327658 HHT327654:HHV327658 HRP327654:HRR327658 IBL327654:IBN327658 ILH327654:ILJ327658 IVD327654:IVF327658 JEZ327654:JFB327658 JOV327654:JOX327658 JYR327654:JYT327658 KIN327654:KIP327658 KSJ327654:KSL327658 LCF327654:LCH327658 LMB327654:LMD327658 LVX327654:LVZ327658 MFT327654:MFV327658 MPP327654:MPR327658 MZL327654:MZN327658 NJH327654:NJJ327658 NTD327654:NTF327658 OCZ327654:ODB327658 OMV327654:OMX327658 OWR327654:OWT327658 PGN327654:PGP327658 PQJ327654:PQL327658 QAF327654:QAH327658 QKB327654:QKD327658 QTX327654:QTZ327658 RDT327654:RDV327658 RNP327654:RNR327658 RXL327654:RXN327658 SHH327654:SHJ327658 SRD327654:SRF327658 TAZ327654:TBB327658 TKV327654:TKX327658 TUR327654:TUT327658 UEN327654:UEP327658 UOJ327654:UOL327658 UYF327654:UYH327658 VIB327654:VID327658 VRX327654:VRZ327658 WBT327654:WBV327658 WLP327654:WLR327658 WVL327654:WVN327658 E393190:F393194 IZ393190:JB393194 SV393190:SX393194 ACR393190:ACT393194 AMN393190:AMP393194 AWJ393190:AWL393194 BGF393190:BGH393194 BQB393190:BQD393194 BZX393190:BZZ393194 CJT393190:CJV393194 CTP393190:CTR393194 DDL393190:DDN393194 DNH393190:DNJ393194 DXD393190:DXF393194 EGZ393190:EHB393194 EQV393190:EQX393194 FAR393190:FAT393194 FKN393190:FKP393194 FUJ393190:FUL393194 GEF393190:GEH393194 GOB393190:GOD393194 GXX393190:GXZ393194 HHT393190:HHV393194 HRP393190:HRR393194 IBL393190:IBN393194 ILH393190:ILJ393194 IVD393190:IVF393194 JEZ393190:JFB393194 JOV393190:JOX393194 JYR393190:JYT393194 KIN393190:KIP393194 KSJ393190:KSL393194 LCF393190:LCH393194 LMB393190:LMD393194 LVX393190:LVZ393194 MFT393190:MFV393194 MPP393190:MPR393194 MZL393190:MZN393194 NJH393190:NJJ393194 NTD393190:NTF393194 OCZ393190:ODB393194 OMV393190:OMX393194 OWR393190:OWT393194 PGN393190:PGP393194 PQJ393190:PQL393194 QAF393190:QAH393194 QKB393190:QKD393194 QTX393190:QTZ393194 RDT393190:RDV393194 RNP393190:RNR393194 RXL393190:RXN393194 SHH393190:SHJ393194 SRD393190:SRF393194 TAZ393190:TBB393194 TKV393190:TKX393194 TUR393190:TUT393194 UEN393190:UEP393194 UOJ393190:UOL393194 UYF393190:UYH393194 VIB393190:VID393194 VRX393190:VRZ393194 WBT393190:WBV393194 WLP393190:WLR393194 WVL393190:WVN393194 E458726:F458730 IZ458726:JB458730 SV458726:SX458730 ACR458726:ACT458730 AMN458726:AMP458730 AWJ458726:AWL458730 BGF458726:BGH458730 BQB458726:BQD458730 BZX458726:BZZ458730 CJT458726:CJV458730 CTP458726:CTR458730 DDL458726:DDN458730 DNH458726:DNJ458730 DXD458726:DXF458730 EGZ458726:EHB458730 EQV458726:EQX458730 FAR458726:FAT458730 FKN458726:FKP458730 FUJ458726:FUL458730 GEF458726:GEH458730 GOB458726:GOD458730 GXX458726:GXZ458730 HHT458726:HHV458730 HRP458726:HRR458730 IBL458726:IBN458730 ILH458726:ILJ458730 IVD458726:IVF458730 JEZ458726:JFB458730 JOV458726:JOX458730 JYR458726:JYT458730 KIN458726:KIP458730 KSJ458726:KSL458730 LCF458726:LCH458730 LMB458726:LMD458730 LVX458726:LVZ458730 MFT458726:MFV458730 MPP458726:MPR458730 MZL458726:MZN458730 NJH458726:NJJ458730 NTD458726:NTF458730 OCZ458726:ODB458730 OMV458726:OMX458730 OWR458726:OWT458730 PGN458726:PGP458730 PQJ458726:PQL458730 QAF458726:QAH458730 QKB458726:QKD458730 QTX458726:QTZ458730 RDT458726:RDV458730 RNP458726:RNR458730 RXL458726:RXN458730 SHH458726:SHJ458730 SRD458726:SRF458730 TAZ458726:TBB458730 TKV458726:TKX458730 TUR458726:TUT458730 UEN458726:UEP458730 UOJ458726:UOL458730 UYF458726:UYH458730 VIB458726:VID458730 VRX458726:VRZ458730 WBT458726:WBV458730 WLP458726:WLR458730 WVL458726:WVN458730 E524262:F524266 IZ524262:JB524266 SV524262:SX524266 ACR524262:ACT524266 AMN524262:AMP524266 AWJ524262:AWL524266 BGF524262:BGH524266 BQB524262:BQD524266 BZX524262:BZZ524266 CJT524262:CJV524266 CTP524262:CTR524266 DDL524262:DDN524266 DNH524262:DNJ524266 DXD524262:DXF524266 EGZ524262:EHB524266 EQV524262:EQX524266 FAR524262:FAT524266 FKN524262:FKP524266 FUJ524262:FUL524266 GEF524262:GEH524266 GOB524262:GOD524266 GXX524262:GXZ524266 HHT524262:HHV524266 HRP524262:HRR524266 IBL524262:IBN524266 ILH524262:ILJ524266 IVD524262:IVF524266 JEZ524262:JFB524266 JOV524262:JOX524266 JYR524262:JYT524266 KIN524262:KIP524266 KSJ524262:KSL524266 LCF524262:LCH524266 LMB524262:LMD524266 LVX524262:LVZ524266 MFT524262:MFV524266 MPP524262:MPR524266 MZL524262:MZN524266 NJH524262:NJJ524266 NTD524262:NTF524266 OCZ524262:ODB524266 OMV524262:OMX524266 OWR524262:OWT524266 PGN524262:PGP524266 PQJ524262:PQL524266 QAF524262:QAH524266 QKB524262:QKD524266 QTX524262:QTZ524266 RDT524262:RDV524266 RNP524262:RNR524266 RXL524262:RXN524266 SHH524262:SHJ524266 SRD524262:SRF524266 TAZ524262:TBB524266 TKV524262:TKX524266 TUR524262:TUT524266 UEN524262:UEP524266 UOJ524262:UOL524266 UYF524262:UYH524266 VIB524262:VID524266 VRX524262:VRZ524266 WBT524262:WBV524266 WLP524262:WLR524266 WVL524262:WVN524266 E589798:F589802 IZ589798:JB589802 SV589798:SX589802 ACR589798:ACT589802 AMN589798:AMP589802 AWJ589798:AWL589802 BGF589798:BGH589802 BQB589798:BQD589802 BZX589798:BZZ589802 CJT589798:CJV589802 CTP589798:CTR589802 DDL589798:DDN589802 DNH589798:DNJ589802 DXD589798:DXF589802 EGZ589798:EHB589802 EQV589798:EQX589802 FAR589798:FAT589802 FKN589798:FKP589802 FUJ589798:FUL589802 GEF589798:GEH589802 GOB589798:GOD589802 GXX589798:GXZ589802 HHT589798:HHV589802 HRP589798:HRR589802 IBL589798:IBN589802 ILH589798:ILJ589802 IVD589798:IVF589802 JEZ589798:JFB589802 JOV589798:JOX589802 JYR589798:JYT589802 KIN589798:KIP589802 KSJ589798:KSL589802 LCF589798:LCH589802 LMB589798:LMD589802 LVX589798:LVZ589802 MFT589798:MFV589802 MPP589798:MPR589802 MZL589798:MZN589802 NJH589798:NJJ589802 NTD589798:NTF589802 OCZ589798:ODB589802 OMV589798:OMX589802 OWR589798:OWT589802 PGN589798:PGP589802 PQJ589798:PQL589802 QAF589798:QAH589802 QKB589798:QKD589802 QTX589798:QTZ589802 RDT589798:RDV589802 RNP589798:RNR589802 RXL589798:RXN589802 SHH589798:SHJ589802 SRD589798:SRF589802 TAZ589798:TBB589802 TKV589798:TKX589802 TUR589798:TUT589802 UEN589798:UEP589802 UOJ589798:UOL589802 UYF589798:UYH589802 VIB589798:VID589802 VRX589798:VRZ589802 WBT589798:WBV589802 WLP589798:WLR589802 WVL589798:WVN589802 E655334:F655338 IZ655334:JB655338 SV655334:SX655338 ACR655334:ACT655338 AMN655334:AMP655338 AWJ655334:AWL655338 BGF655334:BGH655338 BQB655334:BQD655338 BZX655334:BZZ655338 CJT655334:CJV655338 CTP655334:CTR655338 DDL655334:DDN655338 DNH655334:DNJ655338 DXD655334:DXF655338 EGZ655334:EHB655338 EQV655334:EQX655338 FAR655334:FAT655338 FKN655334:FKP655338 FUJ655334:FUL655338 GEF655334:GEH655338 GOB655334:GOD655338 GXX655334:GXZ655338 HHT655334:HHV655338 HRP655334:HRR655338 IBL655334:IBN655338 ILH655334:ILJ655338 IVD655334:IVF655338 JEZ655334:JFB655338 JOV655334:JOX655338 JYR655334:JYT655338 KIN655334:KIP655338 KSJ655334:KSL655338 LCF655334:LCH655338 LMB655334:LMD655338 LVX655334:LVZ655338 MFT655334:MFV655338 MPP655334:MPR655338 MZL655334:MZN655338 NJH655334:NJJ655338 NTD655334:NTF655338 OCZ655334:ODB655338 OMV655334:OMX655338 OWR655334:OWT655338 PGN655334:PGP655338 PQJ655334:PQL655338 QAF655334:QAH655338 QKB655334:QKD655338 QTX655334:QTZ655338 RDT655334:RDV655338 RNP655334:RNR655338 RXL655334:RXN655338 SHH655334:SHJ655338 SRD655334:SRF655338 TAZ655334:TBB655338 TKV655334:TKX655338 TUR655334:TUT655338 UEN655334:UEP655338 UOJ655334:UOL655338 UYF655334:UYH655338 VIB655334:VID655338 VRX655334:VRZ655338 WBT655334:WBV655338 WLP655334:WLR655338 WVL655334:WVN655338 E720870:F720874 IZ720870:JB720874 SV720870:SX720874 ACR720870:ACT720874 AMN720870:AMP720874 AWJ720870:AWL720874 BGF720870:BGH720874 BQB720870:BQD720874 BZX720870:BZZ720874 CJT720870:CJV720874 CTP720870:CTR720874 DDL720870:DDN720874 DNH720870:DNJ720874 DXD720870:DXF720874 EGZ720870:EHB720874 EQV720870:EQX720874 FAR720870:FAT720874 FKN720870:FKP720874 FUJ720870:FUL720874 GEF720870:GEH720874 GOB720870:GOD720874 GXX720870:GXZ720874 HHT720870:HHV720874 HRP720870:HRR720874 IBL720870:IBN720874 ILH720870:ILJ720874 IVD720870:IVF720874 JEZ720870:JFB720874 JOV720870:JOX720874 JYR720870:JYT720874 KIN720870:KIP720874 KSJ720870:KSL720874 LCF720870:LCH720874 LMB720870:LMD720874 LVX720870:LVZ720874 MFT720870:MFV720874 MPP720870:MPR720874 MZL720870:MZN720874 NJH720870:NJJ720874 NTD720870:NTF720874 OCZ720870:ODB720874 OMV720870:OMX720874 OWR720870:OWT720874 PGN720870:PGP720874 PQJ720870:PQL720874 QAF720870:QAH720874 QKB720870:QKD720874 QTX720870:QTZ720874 RDT720870:RDV720874 RNP720870:RNR720874 RXL720870:RXN720874 SHH720870:SHJ720874 SRD720870:SRF720874 TAZ720870:TBB720874 TKV720870:TKX720874 TUR720870:TUT720874 UEN720870:UEP720874 UOJ720870:UOL720874 UYF720870:UYH720874 VIB720870:VID720874 VRX720870:VRZ720874 WBT720870:WBV720874 WLP720870:WLR720874 WVL720870:WVN720874 E786406:F786410 IZ786406:JB786410 SV786406:SX786410 ACR786406:ACT786410 AMN786406:AMP786410 AWJ786406:AWL786410 BGF786406:BGH786410 BQB786406:BQD786410 BZX786406:BZZ786410 CJT786406:CJV786410 CTP786406:CTR786410 DDL786406:DDN786410 DNH786406:DNJ786410 DXD786406:DXF786410 EGZ786406:EHB786410 EQV786406:EQX786410 FAR786406:FAT786410 FKN786406:FKP786410 FUJ786406:FUL786410 GEF786406:GEH786410 GOB786406:GOD786410 GXX786406:GXZ786410 HHT786406:HHV786410 HRP786406:HRR786410 IBL786406:IBN786410 ILH786406:ILJ786410 IVD786406:IVF786410 JEZ786406:JFB786410 JOV786406:JOX786410 JYR786406:JYT786410 KIN786406:KIP786410 KSJ786406:KSL786410 LCF786406:LCH786410 LMB786406:LMD786410 LVX786406:LVZ786410 MFT786406:MFV786410 MPP786406:MPR786410 MZL786406:MZN786410 NJH786406:NJJ786410 NTD786406:NTF786410 OCZ786406:ODB786410 OMV786406:OMX786410 OWR786406:OWT786410 PGN786406:PGP786410 PQJ786406:PQL786410 QAF786406:QAH786410 QKB786406:QKD786410 QTX786406:QTZ786410 RDT786406:RDV786410 RNP786406:RNR786410 RXL786406:RXN786410 SHH786406:SHJ786410 SRD786406:SRF786410 TAZ786406:TBB786410 TKV786406:TKX786410 TUR786406:TUT786410 UEN786406:UEP786410 UOJ786406:UOL786410 UYF786406:UYH786410 VIB786406:VID786410 VRX786406:VRZ786410 WBT786406:WBV786410 WLP786406:WLR786410 WVL786406:WVN786410 E851942:F851946 IZ851942:JB851946 SV851942:SX851946 ACR851942:ACT851946 AMN851942:AMP851946 AWJ851942:AWL851946 BGF851942:BGH851946 BQB851942:BQD851946 BZX851942:BZZ851946 CJT851942:CJV851946 CTP851942:CTR851946 DDL851942:DDN851946 DNH851942:DNJ851946 DXD851942:DXF851946 EGZ851942:EHB851946 EQV851942:EQX851946 FAR851942:FAT851946 FKN851942:FKP851946 FUJ851942:FUL851946 GEF851942:GEH851946 GOB851942:GOD851946 GXX851942:GXZ851946 HHT851942:HHV851946 HRP851942:HRR851946 IBL851942:IBN851946 ILH851942:ILJ851946 IVD851942:IVF851946 JEZ851942:JFB851946 JOV851942:JOX851946 JYR851942:JYT851946 KIN851942:KIP851946 KSJ851942:KSL851946 LCF851942:LCH851946 LMB851942:LMD851946 LVX851942:LVZ851946 MFT851942:MFV851946 MPP851942:MPR851946 MZL851942:MZN851946 NJH851942:NJJ851946 NTD851942:NTF851946 OCZ851942:ODB851946 OMV851942:OMX851946 OWR851942:OWT851946 PGN851942:PGP851946 PQJ851942:PQL851946 QAF851942:QAH851946 QKB851942:QKD851946 QTX851942:QTZ851946 RDT851942:RDV851946 RNP851942:RNR851946 RXL851942:RXN851946 SHH851942:SHJ851946 SRD851942:SRF851946 TAZ851942:TBB851946 TKV851942:TKX851946 TUR851942:TUT851946 UEN851942:UEP851946 UOJ851942:UOL851946 UYF851942:UYH851946 VIB851942:VID851946 VRX851942:VRZ851946 WBT851942:WBV851946 WLP851942:WLR851946 WVL851942:WVN851946 E917478:F917482 IZ917478:JB917482 SV917478:SX917482 ACR917478:ACT917482 AMN917478:AMP917482 AWJ917478:AWL917482 BGF917478:BGH917482 BQB917478:BQD917482 BZX917478:BZZ917482 CJT917478:CJV917482 CTP917478:CTR917482 DDL917478:DDN917482 DNH917478:DNJ917482 DXD917478:DXF917482 EGZ917478:EHB917482 EQV917478:EQX917482 FAR917478:FAT917482 FKN917478:FKP917482 FUJ917478:FUL917482 GEF917478:GEH917482 GOB917478:GOD917482 GXX917478:GXZ917482 HHT917478:HHV917482 HRP917478:HRR917482 IBL917478:IBN917482 ILH917478:ILJ917482 IVD917478:IVF917482 JEZ917478:JFB917482 JOV917478:JOX917482 JYR917478:JYT917482 KIN917478:KIP917482 KSJ917478:KSL917482 LCF917478:LCH917482 LMB917478:LMD917482 LVX917478:LVZ917482 MFT917478:MFV917482 MPP917478:MPR917482 MZL917478:MZN917482 NJH917478:NJJ917482 NTD917478:NTF917482 OCZ917478:ODB917482 OMV917478:OMX917482 OWR917478:OWT917482 PGN917478:PGP917482 PQJ917478:PQL917482 QAF917478:QAH917482 QKB917478:QKD917482 QTX917478:QTZ917482 RDT917478:RDV917482 RNP917478:RNR917482 RXL917478:RXN917482 SHH917478:SHJ917482 SRD917478:SRF917482 TAZ917478:TBB917482 TKV917478:TKX917482 TUR917478:TUT917482 UEN917478:UEP917482 UOJ917478:UOL917482 UYF917478:UYH917482 VIB917478:VID917482 VRX917478:VRZ917482 WBT917478:WBV917482 WLP917478:WLR917482 WVL917478:WVN917482 E983014:F983018 IZ983014:JB983018 SV983014:SX983018 ACR983014:ACT983018 AMN983014:AMP983018 AWJ983014:AWL983018 BGF983014:BGH983018 BQB983014:BQD983018 BZX983014:BZZ983018 CJT983014:CJV983018 CTP983014:CTR983018 DDL983014:DDN983018 DNH983014:DNJ983018 DXD983014:DXF983018 EGZ983014:EHB983018 EQV983014:EQX983018 FAR983014:FAT983018 FKN983014:FKP983018 FUJ983014:FUL983018 GEF983014:GEH983018 GOB983014:GOD983018 GXX983014:GXZ983018 HHT983014:HHV983018 HRP983014:HRR983018 IBL983014:IBN983018 ILH983014:ILJ983018 IVD983014:IVF983018 JEZ983014:JFB983018 JOV983014:JOX983018 JYR983014:JYT983018 KIN983014:KIP983018 KSJ983014:KSL983018 LCF983014:LCH983018 LMB983014:LMD983018 LVX983014:LVZ983018 MFT983014:MFV983018 MPP983014:MPR983018 MZL983014:MZN983018 NJH983014:NJJ983018 NTD983014:NTF983018 OCZ983014:ODB983018 OMV983014:OMX983018 OWR983014:OWT983018 PGN983014:PGP983018 PQJ983014:PQL983018 QAF983014:QAH983018 QKB983014:QKD983018 QTX983014:QTZ983018 RDT983014:RDV983018 RNP983014:RNR983018 RXL983014:RXN983018 SHH983014:SHJ983018 SRD983014:SRF983018 TAZ983014:TBB983018 TKV983014:TKX983018 TUR983014:TUT983018 UEN983014:UEP983018 UOJ983014:UOL983018 UYF983014:UYH983018 VIB983014:VID983018 VRX983014:VRZ983018 WBT983014:WBV983018 WLP983014:WLR983018 WVL983014:WVN983018 WVL6:WVN7 WLP6:WLR7 WBT6:WBV7 VRX6:VRZ7 VIB6:VID7 UYF6:UYH7 UOJ6:UOL7 UEN6:UEP7 TUR6:TUT7 TKV6:TKX7 TAZ6:TBB7 SRD6:SRF7 SHH6:SHJ7 RXL6:RXN7 RNP6:RNR7 RDT6:RDV7 QTX6:QTZ7 QKB6:QKD7 QAF6:QAH7 PQJ6:PQL7 PGN6:PGP7 OWR6:OWT7 OMV6:OMX7 OCZ6:ODB7 NTD6:NTF7 NJH6:NJJ7 MZL6:MZN7 MPP6:MPR7 MFT6:MFV7 LVX6:LVZ7 LMB6:LMD7 LCF6:LCH7 KSJ6:KSL7 KIN6:KIP7 JYR6:JYT7 JOV6:JOX7 JEZ6:JFB7 IVD6:IVF7 ILH6:ILJ7 IBL6:IBN7 HRP6:HRR7 HHT6:HHV7 GXX6:GXZ7 GOB6:GOD7 GEF6:GEH7 FUJ6:FUL7 FKN6:FKP7 FAR6:FAT7 EQV6:EQX7 EGZ6:EHB7 DXD6:DXF7 DNH6:DNJ7 DDL6:DDN7 CTP6:CTR7 CJT6:CJV7 BZX6:BZZ7 BQB6:BQD7 BGF6:BGH7 AWJ6:AWL7 AMN6:AMP7 ACR6:ACT7 SV6:SX7 IZ6:JB7 E6:F7">
      <formula1>-1000000000000</formula1>
      <formula2>1000000000000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Статутний капітал</vt:lpstr>
      <vt:lpstr>'Статутний капітал'!Область_печати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1</dc:creator>
  <cp:lastModifiedBy>25</cp:lastModifiedBy>
  <cp:revision>1</cp:revision>
  <dcterms:created xsi:type="dcterms:W3CDTF">2021-07-14T11:43:23Z</dcterms:created>
  <dcterms:modified xsi:type="dcterms:W3CDTF">2025-08-13T13:29:04Z</dcterms:modified>
</cp:coreProperties>
</file>